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8.5</v>
      </c>
      <c r="X2" t="n">
        <v>0</v>
      </c>
      <c r="Y2" t="inlineStr">
        <is>
          <t>The student successfully loaded the data, applied the correct transforms, and created the dataloaders. The pretrained model was loaded and the backbone was frozen as required. The classifier head was replaced with a linear layer with the correct number of output classes. The training and validation loops were implemented correctly, including the crucial label fix. However, the plotting functions were not implemented. The bonus task regarding test time augmentation was not attempted. The code runs and demonstrates a good understanding of transfer learning principles, but the lack of plotting and bonus implementation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 t="n">
        <v>6.25</v>
      </c>
      <c r="AA2" t="n">
        <v>0</v>
      </c>
      <c r="AB2" t="inlineStr">
        <is>
          <t>The student successfully implemented the dataset loading and transformation pipeline, including the necessary ImageFolder and DataLoader setup. The CNN model was also constructed with the required convolutional layers and batch normalization. The training and validation loops were defined, and the initial training setup was correct. However, the training loop did not complete successfully, and the plotting of losses and accuracy was not implemented. The bonus task involving the residual connection was not attempted. The batch normalization was not implemented correctly after all convolutional layers.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 t="n">
        <v>7.5</v>
      </c>
      <c r="AD2" t="inlineStr">
        <is>
          <t>The student attempted most of the tasks, demonstrating a basic understanding of the concepts. The dataset class and model definition were implemented correctly. The training and validation loops were partially implemented, but the training itself was not executed successfully due to errors in the training loop. The loss curve plotting and visualization of predictions were also not completed. The student's code shows effort but lacks the necessary refinement to achieve a fully functional solution. The training loop had errors, and the visualization was incomplete, preventing the model from being properly evaluated.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 t="n">
        <v>0</v>
      </c>
      <c r="AF2" t="n">
        <v>0</v>
      </c>
      <c r="AG2" t="inlineStr">
        <is>
          <t>No submission found.</t>
        </is>
      </c>
      <c r="AH2" t="n">
        <v>22.25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9.5</v>
      </c>
      <c r="X3" t="n">
        <v>3</v>
      </c>
      <c r="Y3" t="inlineStr">
        <is>
          <t>The submission demonstrates a good understanding of transfer learning and the EMNIST dataset. The transforms, data loaders, and model loading were correctly implemented. The backbone freezing and classifier head replacement were also successful. The training and validation loops were functional, and the label correction was implemented. The plotting of losses and accuracies was also done correctly. The TTA bonus task was also implemented correctly, demonstrating a strong grasp of the concepts. There were minor issues with the initial setup of the data loaders, but these did not significantly impact the overall performance. The code is well-structured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 t="n">
        <v>8.5</v>
      </c>
      <c r="AA3" t="n">
        <v>3</v>
      </c>
      <c r="AB3" t="inlineStr">
        <is>
          <t>The student successfully implemented the data loading and preprocessing steps, including the necessary transformations and displaying sample images. The CNN model was built with the required convolutional layers and batch normalization. The training and validation loops were also implemented correctly. The student also correctly implemented the residual connection and retrained the model, demonstrating a good understanding of the concepts. There were some minor issues with the model architecture (e.g., incorrect channel sizes in the residual connection), but the overall implementation was sound and functional. The plotting of losses and accuracy was also done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 t="n">
        <v>8.5</v>
      </c>
      <c r="AD3" t="inlineStr">
        <is>
          <t>The student's code demonstrates a good understanding of the core concepts. The dataset class is correctly implemented, including the crucial `remap_mask` function. The U-Net model is defined appropriately. The training and validation loops are present, and the loss function and optimizer are defined. However, the training loop has some issues with the mask shape, and the visualization of predictions could be improved. The code is generally well-structured and readable, but some minor errors prevent it from achieving a perfect score. The student correctly used the provided dataset and followed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 t="n">
        <v>0</v>
      </c>
      <c r="AF3" t="n">
        <v>0</v>
      </c>
      <c r="AG3" t="inlineStr">
        <is>
          <t>No submission found.</t>
        </is>
      </c>
      <c r="AH3" t="n">
        <v>26.5</v>
      </c>
      <c r="AI3" t="n">
        <v>6</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9.5</v>
      </c>
      <c r="X4" t="n">
        <v>3</v>
      </c>
      <c r="Y4" t="inlineStr">
        <is>
          <t>The submission demonstrates a good understanding of transfer learning and the EMNIST dataset. The data loading and preprocessing were correctly implemented, including the crucial label adjustment. The EfficientNetV2-Small model was loaded and adapted appropriately, with the backbone frozen and the classifier head replaced. The training and validation loops were functional, and the plots were generated. The TTA bonus was also successfully implemented. Minor issues include the lack of comments and some minor inefficiencies, but overall, the code is well-structured and achieves the desired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 t="n">
        <v>6.25</v>
      </c>
      <c r="AA4" t="n">
        <v>0</v>
      </c>
      <c r="AB4" t="inlineStr">
        <is>
          <t>The student successfully created a dataset class and data loaders with appropriate transformations. The CNN model was also correctly implemented with 5 convolutional layers. However, batch normalization was missing, and the validation loop was not implemented. The training loop had a bug in calculating accuracy, which was fixed in the submission. Plotting was not implemented. The residual connection was not implemented correctly, and retraining with it was also not done. Overall, the submission demonstrates a good understanding of the core concepts but lacks some crucial details and complete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1.0/?
- Task 2: Train the model: 0.25/?
- Task 3: Plot losses and accuracy: 0.0/?
- Defined residual connection correctly (even if it is not from 2nd to 4th layer): 0.0/?
- Retrain + Plot losses and accuracy: 0.0/?</t>
        </is>
      </c>
      <c r="AC4" t="n">
        <v>9.5</v>
      </c>
      <c r="AD4" t="inlineStr">
        <is>
          <t>The submission demonstrates a good understanding of the task requirements. The dataset class is correctly implemented, including the crucial `remap_mask` function. The U-Net model is defined correctly using `segmentation_models_pytorch`. The training and validation loops are functional, and the loss curve is plotted. The visualization of predictions is also implemented, showing the model's output alongside the ground truth. However, the training loop and validation loop are not as efficient as they could be, and the loss function and optimizer could be better tuned. The code is generally well-structured and readable, but some minor improvements could be made to enhance its efficiency and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 t="n">
        <v>0</v>
      </c>
      <c r="AF4" t="n">
        <v>0</v>
      </c>
      <c r="AG4" t="inlineStr">
        <is>
          <t>No submission found.</t>
        </is>
      </c>
      <c r="AH4" t="n">
        <v>25.25</v>
      </c>
      <c r="AI4" t="n">
        <v>3</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9.5</v>
      </c>
      <c r="X5" t="n">
        <v>3</v>
      </c>
      <c r="Y5" t="inlineStr">
        <is>
          <t>The submission demonstrates a good understanding of transfer learning and the EMNIST dataset. The transforms, data loaders, and model adaptation were implemented correctly. The training and validation loops were also well-structured, and the label correction was successfully applied. The plotting functions were implemented correctly. The TTA bonus task was also implemented correctly, showing a strong grasp of the concept. There were minor issues with the initial freezing of the backbone, but the overall implementation was solid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 t="n">
        <v>7.5</v>
      </c>
      <c r="AA5" t="n">
        <v>3</v>
      </c>
      <c r="AB5" t="inlineStr">
        <is>
          <t>The student successfully implemented a custom dataset class and data loaders with appropriate transformations. The CNN model was built correctly with 5 convolutional layers and batch normalization. Training and validation loops were defined, and the initial setup for training was also correct. However, the training loop itself was not fully functional, and the plotting of losses and accuracy was missing. The residual connection was implemented correctly, demonstrating understanding of the concept, but the retraining and plotting were not completed. Overall, the submission shows a good understanding of the core concepts but lacks complete implementation and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5" t="n">
        <v>8.5</v>
      </c>
      <c r="AD5" t="inlineStr">
        <is>
          <t>The student's code demonstrates a good understanding of the core concepts. The dataset class is correctly implemented, including the crucial `remap_mask` function. The U-Net model is defined appropriately. The training and validation loops are present, but the loss printing and plotting were not fully implemented. The visualization of predictions is partially complete, but the image loading and display within the loop have errors. The code runs and produces some output, but there are several minor issues preventing it from achieving full functionality. The use of BCEWithLogitsLoss is incorrect for multi-class segmentation, which is a significant error.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5" t="n">
        <v>0</v>
      </c>
      <c r="AF5" t="n">
        <v>0</v>
      </c>
      <c r="AG5" t="inlineStr">
        <is>
          <t>The student's implementation of the `ColorizationDataset` class is entirely correct. The `__init__`, `__len__`, `rgb_to_grayscale`, and `__getitem__` methods all function as expected, correctly converting RGB images to grayscale and returning the appropriate tuples. The visualization code also works correctly, displaying both the grayscale and color images. The code runs without errors and adheres to all requirements of the task. No changes or improvements are needed.
Breakdown:
- Correctly implemented `ColorizationDataset` class:• `__init__`: Store dataset• `__len__`: Return length• `rgb_to_grayscale`: Correct formula and dimensions• `__getitem__`: Return (grayscale, color) tuple• Correct visualization: 5.0/?</t>
        </is>
      </c>
      <c r="AH5" t="n">
        <v>25.5</v>
      </c>
      <c r="AI5" t="n">
        <v>6</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9.5</v>
      </c>
      <c r="X6" t="n">
        <v>3</v>
      </c>
      <c r="Y6" t="inlineStr">
        <is>
          <t>The submission demonstrates a good understanding of transfer learning and data preparation. The transforms were correctly implemented, and the data loaders were created. The EfficientNetV2-Small model was loaded and the backbone was frozen as required. The classifier head was replaced with a linear layer for 26 classes. The training and validation loops were implemented correctly, including the crucial label fix. The model was trained, and the training and validation losses and accuracies were plotted. The bonus task of test-time augmentation was also implemented correctly, with the predictions being averaged. There were minor issues with the plotting code, but the core functionality was present. Overall, a strong submission with a few minor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6" t="n">
        <v>7.5</v>
      </c>
      <c r="AA6" t="n">
        <v>0</v>
      </c>
      <c r="AB6" t="inlineStr">
        <is>
          <t>The student correctly implemented the dataset loading and transformation pipeline, including the ImageFolder and RandomRotation. The CNN model was also correctly defined with 5 convolutional layers. However, Batch Normalization was not implemented correctly. The training and validation loops were partially implemented, but the training loop itself was not executed, and plotting was not done. The residual connection bonus task was not attempted. The code has some syntax errors and logical mistakes, preventing it from running end-to-end, but demonstrates understanding of the core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 t="n">
        <v>8.5</v>
      </c>
      <c r="AD6" t="inlineStr">
        <is>
          <t>The submission demonstrates a good understanding of the core concepts. The dataset class is correctly implemented, including the crucial `remap_mask` function. The U-Net model is defined appropriately. The training and validation loops are present, but the loss calculation and optimizer setup had minor issues. The loss curve plotting and visualization of predictions are functional. However, the training loop's loss calculation and optimizer setup were not entirely correct, and the visualization could be improved with better handling of the predicted masks. The code is generally well-structured and readable, but some minor improvements could be made to enhance its robustness and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6" t="n">
        <v>0</v>
      </c>
      <c r="AF6" t="n">
        <v>0</v>
      </c>
      <c r="AG6" t="inlineStr">
        <is>
          <t>No submission found.</t>
        </is>
      </c>
      <c r="AH6" t="n">
        <v>25.5</v>
      </c>
      <c r="AI6" t="n">
        <v>3</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9.5</v>
      </c>
      <c r="X7" t="n">
        <v>3</v>
      </c>
      <c r="Y7" t="inlineStr">
        <is>
          <t>The submission demonstrates a good understanding of transfer learning and the EMNIST dataset. The transforms were correctly implemented, the backbone was frozen, and the classifier head was replaced. The training and validation loops were implemented correctly, including the crucial label adjustment. The model training and plotting functions were also correctly implemented. The TTA bonus task was also successfully implemented. The only minor issue was the limited number of epochs, which prevented the model from fully converging, but the core logic was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7" t="n">
        <v>8.5</v>
      </c>
      <c r="AA7" t="n">
        <v>3</v>
      </c>
      <c r="AB7" t="inlineStr">
        <is>
          <t>The student successfully implemented the core components of the CNN model, including data loading, transformation, model architecture with convolutional layers and batch normalization, training and validation loops, and plotting losses and accuracy. The residual connection was implemented correctly, demonstrating a good understanding of the concept. There were some minor issues with the normalization and the residual connection implementation, but the overall approach was sound and the code was functional. The student also correctly used the provided libraries and followed the instructions in the prompt.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 t="n">
        <v>7.5</v>
      </c>
      <c r="AD7" t="inlineStr">
        <is>
          <t>The student made a good attempt at implementing the multi-class segmentation pipeline. The dataset class was correctly implemented, including the crucial `remap_mask` function. The U-Net model definition was also correct. The training and validation loops were partially implemented, but the training loop itself was not fully functional due to issues with data movement to the device and loss calculation. The visualization of predictions was attempted, but the code had errors preventing it from running correctly. The loss function and optimizer were defined, but the training loop did not execute properly, and the loss curve was not plotted. Overall, the submission demonstrates a reasonable understanding of the concepts but lacks the necessary debugging and refinement to achieve a fully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7" t="n">
        <v>0</v>
      </c>
      <c r="AF7" t="n">
        <v>0</v>
      </c>
      <c r="AG7" t="inlineStr">
        <is>
          <t>The student correctly implemented the `__init__` and `__len__` methods of the `ColorizationDataset` class. However, the `rgb_to_grayscale` function is not correctly defined; it's missing the actual function body. The `__getitem__` method also lacks a proper function body. While the visualization part runs, it's dependent on the other parts being correct, which they are not. Therefore, the overall implementation is incomplete and does not meet the requirements of the task, resulting in a score of 0.
Breakdown:
- Correctly implemented `ColorizationDataset` class: `__init__`: Store dataset: 100/?
- Correctly implemented `ColorizationDataset` class: `__len__`: Return length: 100/?
- Correctly implemented `ColorizationDataset` class: `rgb_to_grayscale`: Correct formula and dimensions: 0/?
- Correctly implemented `ColorizationDataset` class: `__getitem__`: Return (grayscale, color) tuple: 0/?
- Correctly implemented `ColorizationDataset` class: Correct visualization: 100/?</t>
        </is>
      </c>
      <c r="AH7" t="n">
        <v>25.5</v>
      </c>
      <c r="AI7" t="n">
        <v>6</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8.5</v>
      </c>
      <c r="X8" t="n">
        <v>0</v>
      </c>
      <c r="Y8" t="inlineStr">
        <is>
          <t>The student correctly implemented the data loading and preprocessing steps, including resizing, converting to tensors, and normalization. The EfficientNetV2-S model was loaded and the backbone was frozen as required. The classifier head was replaced with a linear layer for 26 classes. The training and validation loops were implemented, and the crucial label correction (subtracting 1) was correctly applied. The device setup, model instantiation, loss function, and optimizer were also correctly configured. However, the plotting of training and validation losses and accuracy was missing, and the test time augmentation bonus was not implemented. The code runs and demonstrates a good understanding of the core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8" t="n">
        <v>7.5</v>
      </c>
      <c r="AA8" t="n">
        <v>0</v>
      </c>
      <c r="AB8" t="inlineStr">
        <is>
          <t>The student correctly implemented the dataset loading and transformation pipeline, including the ImageFolder and resizing/rotation. The CNN model was also defined with the required convolutional layers. However, Batch Normalization was missing, and the training loop did not function correctly, resulting in no loss or accuracy plots. The residual connection bonus task was also not implemented. The code was functional up to the model definition and data loading, but the training and bonus parts were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 t="n">
        <v>7.5</v>
      </c>
      <c r="AD8" t="inlineStr">
        <is>
          <t>The submission demonstrates a good understanding of the core concepts. The dataset class is correctly implemented, including the crucial `remap_mask` function. The U-Net model is defined appropriately. The training and validation loops are present, but the training itself is incomplete, and the loss curve plotting is not functional. The visualization of predictions is also missing. The code attempts to use the correct transforms and data loaders, but the training loop does not fully execute, and the visualization code has errors. The submission shows a solid foundation but lacks complete implementation and debugging.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8" t="n">
        <v>0</v>
      </c>
      <c r="AF8" t="n">
        <v>0</v>
      </c>
      <c r="AG8" t="inlineStr">
        <is>
          <t>No submission found.</t>
        </is>
      </c>
      <c r="AH8" t="n">
        <v>23.5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8.5</v>
      </c>
      <c r="X9" t="n">
        <v>0</v>
      </c>
      <c r="Y9" t="inlineStr">
        <is>
          <t>The submission demonstrates a good understanding of transfer learning and data preparation. The transforms were correctly implemented, and the data loaders were created successfully. The EfficientNetV2-S model was loaded and the backbone was frozen as required. The classifier head was replaced with a linear layer for 26 classes. The training and validation loops were implemented, and the labels were correctly adjusted. However, the plotting functions were not implemented, and the bonus task related to test time augmentation was not attempted. The code runs and produces reasonable results, but the lack of plotting and bonus implementation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9" t="n">
        <v>6.25</v>
      </c>
      <c r="AA9" t="n">
        <v>0</v>
      </c>
      <c r="AB9" t="inlineStr">
        <is>
          <t>The student correctly implemented the dataset loading and visualization. The CNN model was defined with 5 convolutional layers, but batch normalization was missing. The training and validation loops were partially implemented, with some errors in the accuracy calculation. The training setup was correct, but the training loop itself was not executed, and plotting was not implemented. The bonus task regarding residual connections was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0.75/?
- Task 2: Validation loop function: 0.75/?
- Task 1: Set up device, model, loss, optimizer: 1.0/?
- Task 2: Train the model: 0.0/?
- Task 3: Plot losses and accuracy: 0.0/?
- Defined residual connection correctly (even if it is not from 2nd to 4th layer): 0.0/?
- Retrain + Plot losses and accuracy: 0.0/?</t>
        </is>
      </c>
      <c r="AC9" t="n">
        <v>8</v>
      </c>
      <c r="AD9"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properly, and the loss curve was not plotted. The visualization of predictions was also incomplete, as the model was not properly used to generate predictions and display them alongside the ground truth. The student attempted the tasks but encountered issues with the training process and visualization, resulting in partial credit for several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9" t="n">
        <v>0</v>
      </c>
      <c r="AF9" t="n">
        <v>0</v>
      </c>
      <c r="AG9" t="inlineStr">
        <is>
          <t>No submission found.</t>
        </is>
      </c>
      <c r="AH9" t="n">
        <v>22.75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8.5</v>
      </c>
      <c r="X10" t="n">
        <v>0</v>
      </c>
      <c r="Y10" t="inlineStr">
        <is>
          <t>The submission demonstrates a good understanding of transfer learning and the EMNIST dataset. The transforms were correctly implemented, and the pretrained EfficientNetV2-Small model was loaded and adapted appropriately, including freezing the backbone and replacing the classifier head. The training and validation loops were generally correct, although there was a minor issue with label indexing that was addressed. The plotting of training and validation losses and accuracy was also successful. However, the bonus task related to test-time augmentation was not implemented correctly, resulting in a zero score for that section. Overall, the submission shows a solid grasp of the concepts and a working implementation, albeit with room for improvement in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0" t="n">
        <v>8.5</v>
      </c>
      <c r="AA10" t="n">
        <v>3</v>
      </c>
      <c r="AB10" t="inlineStr">
        <is>
          <t>The student successfully implemented the core components of the CNN model, including data loading, preprocessing, model definition with convolutional and fully connected layers, batch normalization, training and validation loops, and plotting of loss and accuracy curves. The residual connection was implemented correctly, demonstrating a good understanding of the concept. The code is well-structured and generally readable. Minor issues include the lack of a more sophisticated training schedule and some potential improvements in the visualization. The student's code runs and produces reasonable results, indicating a solid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 t="n">
        <v>9.5</v>
      </c>
      <c r="AD10" t="inlineStr">
        <is>
          <t>The submission demonstrates a good understanding of the task requirements. The dataset class is correctly implemented, including the crucial `remap_mask` function. The U-Net model is defined with the specified encoder. Training and validation loops are present, and the loss curve is plotted. However, the visualization of predictions could be improved by using a more appropriate colormap and displaying the original image alongside the ground truth and prediction. The code runs and produces reasonable results, but some minor improvements could enhance its clarity and effectiveness. The use of AdamW optimizer is a good choice.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0" t="n">
        <v>0</v>
      </c>
      <c r="AF10" t="n">
        <v>0</v>
      </c>
      <c r="AG10" t="inlineStr">
        <is>
          <t>No submission found.</t>
        </is>
      </c>
      <c r="AH10" t="n">
        <v>26.5</v>
      </c>
      <c r="AI10" t="n">
        <v>3</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9.5</v>
      </c>
      <c r="X11" t="n">
        <v>3</v>
      </c>
      <c r="Y11" t="inlineStr">
        <is>
          <t>The submission demonstrates a good understanding of transfer learning and the EMNIST dataset. The transforms, data loaders, and model loading/adaptation were implemented correctly. The training and validation loops were functional, and the label correction was successfully applied. The plotting functions were also implemented correctly. The TTA bonus task was also implemented correctly, showing a strong grasp of the concept. There were minor issues with the validation loop, but overall, the submission is well-written and demonstrates a solid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 t="n">
        <v>7.5</v>
      </c>
      <c r="AA11" t="n">
        <v>0</v>
      </c>
      <c r="AB11" t="inlineStr">
        <is>
          <t>The student successfully implemented the dataset loading and preparation, including transforms and displaying sample images. The CNN model was also correctly constructed with 5 convolutional layers. However, batch normalization was missing, and the plotting of losses and accuracy was not implemented. The training and validation loops were partially implemented, but the training process itself had issues. The bonus task regarding the residual connection was not attempted. The code runs, but several key components are missing or incomplete, resulting in a score reflecting the partial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 t="n">
        <v>8.5</v>
      </c>
      <c r="AD11" t="inlineStr">
        <is>
          <t>The student successfully created a custom dataset class and dataloaders, and displayed sample images and masks. The U-Net model was defined correctly with the specified encoder. The training and validation loops were implemented, and the model was trained. However, the loss printing and plotting were not implemented. The visualization of predictions was partially successful, but the predicted masks were not properly converted to probabilities before displaying, resulting in a less informative visualization. The loss function was defined correctly, and the optimizer was initialized. Overall, the submission demonstrates a good understanding of the concepts but lacks some finishing touches.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11" t="n">
        <v>0</v>
      </c>
      <c r="AF11" t="n">
        <v>0</v>
      </c>
      <c r="AG11" t="inlineStr">
        <is>
          <t>No submission found.</t>
        </is>
      </c>
      <c r="AH11" t="n">
        <v>25.5</v>
      </c>
      <c r="AI11" t="n">
        <v>3</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9.5</v>
      </c>
      <c r="X12" t="n">
        <v>3</v>
      </c>
      <c r="Y12" t="inlineStr">
        <is>
          <t>The submission demonstrates a good understanding of transfer learning and the EMNIST dataset. The transforms, model loading, freezing, and classifier replacement were implemented correctly. The training and validation loops were functional, and the label correction was successfully applied. The TTA implementation was also correct. The code was well-structured and readable. Minor issues were present in the data loading, but the core functionality was present. The submission earned full marks for most tasks, with partial credit for the data loading and plotting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2" t="n">
        <v>7.25</v>
      </c>
      <c r="AA12" t="n">
        <v>0</v>
      </c>
      <c r="AB12" t="inlineStr">
        <is>
          <t>The student correctly implemented ImageFolder to load the dataset and created DataLoaders. The CNN model was defined with 5 convolutional layers, but batch normalization was missing. The training and validation loops were implemented, and the model was trained for a few epochs. However, the transforms were not correctly implemented, and the plotting of losses and accuracy was not done. The residual connection bonus task was not attempted. The code had some syntax errors and logical mistakes, preventing it from running completely and achieving the desired results.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1.25/?
- Task 3: Plot losses and accuracy: 0.0/?
- Defined residual connection correctly (even if it is not from 2nd to 4th layer): 0.0/?
- Retrain + Plot losses and accuracy: 0.0/?</t>
        </is>
      </c>
      <c r="AC12" t="n">
        <v>7.5</v>
      </c>
      <c r="AD12" t="inlineStr">
        <is>
          <t>The student demonstrated a good understanding of the core concepts, successfully creating a custom dataset class, defining a U-Net model with the specified encoder, and implementing training and validation loops. However, the training process itself was not fully functional, resulting in no loss values being printed and a failure to visualize predictions effectively. The model training loop did not seem to be properly integrated with the dataset loaders, and the visualization code had issues with tensor shapes and data conversion. The student attempted to visualize predictions, but the results were not satisfactory, indicating a need for further refinement in the prediction processing and display logic.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2" t="n">
        <v>0</v>
      </c>
      <c r="AF12" t="n">
        <v>0</v>
      </c>
      <c r="AG12" t="inlineStr">
        <is>
          <t>No submission found.</t>
        </is>
      </c>
      <c r="AH12" t="n">
        <v>24.25</v>
      </c>
      <c r="AI12" t="n">
        <v>3</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9.5</v>
      </c>
      <c r="X13" t="n">
        <v>3</v>
      </c>
      <c r="Y13" t="inlineStr">
        <is>
          <t>The student successfully implemented most of the required components, including data loading, model adaptation with a frozen backbone, and training/validation loops. The label correction was correctly implemented. The TTA was also implemented correctly. There were minor issues with the training loop, but the core functionality was present. The code runs and produces reasonable results, demonstrating a good understanding of transfer learning and test-time augmentation. The submission is well-structured and easy to follow.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3" t="n">
        <v>7.5</v>
      </c>
      <c r="AA13" t="n">
        <v>0</v>
      </c>
      <c r="AB13" t="inlineStr">
        <is>
          <t>The student correctly implemented the dataset loading and transformation pipeline, including resizing and random rotation. The CNN model was also correctly defined with 5 convolutional layers. However, batch normalization was missing, and the training loop did not function correctly, resulting in no training or plotting of losses/accuracy. The bonus task regarding the residual connection was also not implemented. The code was functional up to the model definition and data loading, but failed to produce meaningful results due to the training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 t="n">
        <v>9.5</v>
      </c>
      <c r="AD13" t="inlineStr">
        <is>
          <t>The submission demonstrates a good understanding of the task requirements. The dataset class is correctly implemented, including the crucial `remap_mask` function. The U-Net model is defined with the specified encoder. The training and validation loops are functional, although the number of epochs is limited to 5. The loss curve is plotted, and predictions are visualized. However, the loss function was not explicitly defined, and the optimizer was initialized with a learning rate that might be too high. The dataset splitting logic could be improved for better reproducibility. The visualization of predictions is present but could be enhanced with better color mapping.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1.0/?
- Visualize predictions vs ground truth for multiple images: 1.0/?</t>
        </is>
      </c>
      <c r="AE13" t="n">
        <v>0</v>
      </c>
      <c r="AF13" t="n">
        <v>0</v>
      </c>
      <c r="AG13" t="inlineStr">
        <is>
          <t>No submission found.</t>
        </is>
      </c>
      <c r="AH13" t="n">
        <v>26.5</v>
      </c>
      <c r="AI13" t="n">
        <v>3</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7.5</v>
      </c>
      <c r="X14" t="n">
        <v>0</v>
      </c>
      <c r="Y14" t="inlineStr">
        <is>
          <t>The submission demonstrates a partial understanding of transfer learning and data preparation. The transforms are mostly correct, and the classifier head replacement is successful. However, critical errors exist in freezing the backbone, label handling, and the lack of training and validation loops. The absence of plotting and TTA implementation further reduces the score. The incorrect normalization also impacts the overall quality of the submission. The code is functional in parts but lacks the necessary components for a complete and effective solution.
Breakdown:
- Task 1: Complete transforms (Resize, ToTensor, Normalize): 1.0/?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4" t="n">
        <v>5.25</v>
      </c>
      <c r="AA14" t="n">
        <v>0</v>
      </c>
      <c r="AB14" t="inlineStr">
        <is>
          <t>The student correctly implemented the data loading and transformation pipeline using ImageFolder and transforms. The sample images were displayed with labels. However, the CNN model definition is significantly different from the reference solution and does not match the required architecture, resulting in a zero score for the model building tasks. The training and validation loops were partially implemented, but the training process itself was not functional due to the incorrect model.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0.75/?
- Task 2: Validation loop function: 0.75/?
- Task 1: Set up device, model, loss, optimizer: 1.0/?
- Task 2: Train the model: 0.0/?
- Task 3: Plot losses and accuracy: 0.0/?
- Defined residual connection correctly (even if it is not from 2nd to 4th layer): 0.0/?
- Retrain + Plot losses and accuracy: 0.0/?</t>
        </is>
      </c>
      <c r="AC14" t="n">
        <v>2.75</v>
      </c>
      <c r="AD14" t="inlineStr">
        <is>
          <t>The student correctly defined a custom dataset class, `FloodSegmentationDataset`, and included the necessary imports and structure. The `remap_mask_binary` function is also present. However, the code is incomplete; the DataLoaders, model definition, training/validation loops, training execution, and visualization steps are missing. The student attempted to visualize predictions, but the code is incomplete and does not produce a visualization. The dataset class is partially correct, but the lack of complete implementation across all tasks results in a low overall score.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0.75/?</t>
        </is>
      </c>
      <c r="AE14" t="n">
        <v>0</v>
      </c>
      <c r="AF14" t="n">
        <v>0</v>
      </c>
      <c r="AG14" t="inlineStr">
        <is>
          <t>No submission found.</t>
        </is>
      </c>
      <c r="AH14" t="n">
        <v>15.5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11.5</v>
      </c>
      <c r="X15" t="n">
        <v>4</v>
      </c>
      <c r="Y15" t="inlineStr">
        <is>
          <t>The submission demonstrates a strong understanding of transfer learning and the EMNIST dataset. The transforms, data loaders, and model adaptation (freezing the backbone and replacing the classifier) were implemented correctly. The training and validation loops were also well-structured, and the crucial label correction was successfully applied. The plotting functions worked as expected. The bonus task, implementing test-time augmentation, was also correctly implemented, showing a good grasp of ensemble techniques. Minor issues were present in the initial setup, but the core functionality was robust and well-executed.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9.5</v>
      </c>
      <c r="AA15" t="n">
        <v>3</v>
      </c>
      <c r="AB15" t="inlineStr">
        <is>
          <t>The student successfully implemented the core components of the CNN model, including data loading, preprocessing, model architecture with convolutional layers and batch normalization, training and validation loops, and plotting of loss and accuracy curves. The residual connection was implemented correctly, demonstrating a good understanding of the concept. The code is well-structured and readable. Minor deductions were made for some minor inefficiencies in the code and the lack of comments. The student did not fully utilize the provided Kagglehub library for downloading the dataset, but the dataset was still accessible. Overall, the submission demonstrates a strong understanding of CNNs and their application to image classification.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 t="n">
        <v>10</v>
      </c>
      <c r="AD15" t="inlineStr">
        <is>
          <t>The submission demonstrates a good understanding of the task requirements. The dataset class is well-implemented, including the crucial `remap_mask` function. The U-Net model is correctly defined with the specified encoder. Training and validation loops are present, and the loss function and optimizer are appropriately chosen. The loss curve is plotted, and predictions are visualized. However, the code lacks some robustness, such as error handling for missing masks, and the training loop could be improved with more sophisticated logging and checkpointing. The visualization of predictions is good, but could be enhanced with better color mapping and labeling.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5" t="n">
        <v>0</v>
      </c>
      <c r="AF15" t="n">
        <v>0</v>
      </c>
      <c r="AG15" t="inlineStr">
        <is>
          <t>No submission found.</t>
        </is>
      </c>
      <c r="AH15" t="n">
        <v>31</v>
      </c>
      <c r="AI15" t="n">
        <v>7</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8.5</v>
      </c>
      <c r="X16" t="n">
        <v>3</v>
      </c>
      <c r="Y16" t="inlineStr">
        <is>
          <t>The submission demonstrates a good understanding of transfer learning and data preparation. The transforms were correctly implemented, and the data loaders were created. The EfficientNetV2-Small model was loaded and the backbone was frozen as required. The classifier head was attempted to be replaced, but the implementation was incorrect. The training and validation loops were implemented correctly, including the crucial label fix. The training and plotting functions were also correctly implemented. The bonus task on test-time augmentation was largely successful, with correct image flipping and averaging. The classifier head replacement was the main area of error, preventing full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 t="n">
        <v>7.25</v>
      </c>
      <c r="AA16" t="n">
        <v>0</v>
      </c>
      <c r="AB16" t="inlineStr">
        <is>
          <t>The student successfully created a custom dataset class and implemented data loading and transformations. Image display was also correctly implemented. The CNN model was defined with 5 convolutional layers, but batch normalization was missing. The training and validation loops were implemented, and the training process was initiated. However, the plotting of losses and accuracy was not functional, and the residual connection bonus task was not attempted. The model training was partially successful, but the loss and accuracy plots were not generated, and the model did not use batch normalization.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16" t="n">
        <v>7.5</v>
      </c>
      <c r="AD16" t="inlineStr">
        <is>
          <t>The student attempted most of the tasks, demonstrating a reasonable understanding of the concepts. The dataset class was correctly implemented, including the crucial `remap_mask` function. The U-Net model definition was also correct. However, the training loop had issues, and the model did not train properly, resulting in zero loss plot and visualization. The visualization code was also incomplete and did not produce any output. The student also made some errors in the dataset loading and splitting process, which impacted the training results. The code was generally well-structured, but the lack of proper training and visualization significantly reduced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16" t="n">
        <v>0</v>
      </c>
      <c r="AF16" t="n">
        <v>0</v>
      </c>
      <c r="AG16" t="inlineStr">
        <is>
          <t>No submission found.</t>
        </is>
      </c>
      <c r="AH16" t="n">
        <v>23.25</v>
      </c>
      <c r="AI16" t="n">
        <v>3</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9.5</v>
      </c>
      <c r="X17" t="n">
        <v>3</v>
      </c>
      <c r="Y17" t="inlineStr">
        <is>
          <t>The submission demonstrates a good understanding of transfer learning and the EMNIST dataset. The transforms, data loaders, and model loading/freezing were implemented correctly. The training and validation loops were functional, and the label correction was successfully applied. Plotting of losses and accuracies was also done correctly. The TTA bonus task was also implemented correctly, showing a solid grasp of the concept. Minor issues were present in the initial model loading and the display of sample images, but overall the code was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 t="n">
        <v>7.5</v>
      </c>
      <c r="AA17" t="n">
        <v>0</v>
      </c>
      <c r="AB17" t="inlineStr">
        <is>
          <t>The student correctly implemented the dataset loading and transformation pipeline, including resizing and random rotation. The CNN model was also defined with the required convolutional layers. However, batch normalization was missing, and the training loop had issues preventing proper training and plotting of losses/accuracy. The residual connection bonus task was not attempted. The code runs, but the training process is not functional, and the model does not learn.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 t="n">
        <v>8.5</v>
      </c>
      <c r="AD17" t="inlineStr">
        <is>
          <t>The submission demonstrates a good understanding of the core concepts. The dataset class is correctly implemented, including the crucial `remap_mask` function. The U-Net model is defined with the specified encoder. Training and validation loops are present, and the loss function and optimizer are defined. The loss curve is plotted, and predictions are visualized. However, the training loop and validation loop are not fully optimized, and the data loading process has some issues. The data loading and splitting logic is not entirely correct, and the visualization section could be improved for clarity and robustness. The use of BCEWithLogitsLoss is not ideal for multi-class segmentation, which impacts the final performance.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7" t="n">
        <v>0</v>
      </c>
      <c r="AF17" t="n">
        <v>0</v>
      </c>
      <c r="AG17" t="inlineStr">
        <is>
          <t>No submission found.</t>
        </is>
      </c>
      <c r="AH17" t="n">
        <v>25.5</v>
      </c>
      <c r="AI17" t="n">
        <v>3</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7.5</v>
      </c>
      <c r="X18" t="n">
        <v>0</v>
      </c>
      <c r="Y18" t="inlineStr">
        <is>
          <t>The student correctly implemented the transforms, data loaders, and displayed sample images. They successfully loaded the pretrained EfficientNetV2-Small model and froze the backbone. The training and validation loops were implemented, and the crucial label fix was correctly applied. However, the classifier head replacement was incorrect, and the plotting functions were not implemented. The bonus task regarding test time augmentation was also not completed. The code runs, but the classifier head and plotting are missing, and the bonus is unattempted, resulting in a score of 7.5.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8" t="n">
        <v>5.25</v>
      </c>
      <c r="AA18" t="n">
        <v>0</v>
      </c>
      <c r="AB18" t="inlineStr">
        <is>
          <t>The student attempted to create a custom dataset class but it had errors and was not fully functional. The data loaders were created, and transforms were applied. The CNN model was defined with convolutional layers, but batch normalization was missing. The training and validation loops were implemented but the training process did not run correctly. The plotting of losses and accuracy was also not implemented. The residual connection was not implemented. Overall, the submission demonstrates some understanding of the concepts but lacks complete implementation and functionality.
Breakdown:
- Task 1: Dataset class or ImageFolder: 0.0/?
- Task 2: Create train/test datasets and DataLoaders: 0.5/?
- Task 3: Transforms (RandomRotation, Resize to 32x32): 1.0/?
- Task 4: Display sample images with labels: 0.0/?
- Task 1: CNN model class with 5 convolutional layers: 2.0/?
- Task 2: Added Batch Normalization: 0.0/?
- Task 1: Training loop function: 0.75/?
- Task 2: Validation loop function: 0.75/?
- Task 1: Set up device, model, loss, optimizer: 1.0/?
- Task 2: Train the model: 0.0/?
- Task 3: Plot losses and accuracy: 0.0/?
- Defined residual connection correctly (even if it is not from 2nd to 4th layer): 0.0/?
- Retrain + Plot losses and accuracy: 0.0/?</t>
        </is>
      </c>
      <c r="AC18" t="n">
        <v>7.5</v>
      </c>
      <c r="AD18" t="inlineStr">
        <is>
          <t>The student correctly implemented the dataset class, dataloaders, and U-Net model with the specified encoder. The training and validation loops were also implemented, and the loss function and optimizer were defined. However, the training loop itself was not executed properly, and the loss curve was not plotted. The visualization of predictions also failed to execute. The student attempted to visualize predictions but the code was incomplete and did not produce the expected output. The code for training and visualization was not functional, resulting in zero points for those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8" t="n">
        <v>0</v>
      </c>
      <c r="AF18" t="n">
        <v>0</v>
      </c>
      <c r="AG18" t="inlineStr">
        <is>
          <t>No submission found.</t>
        </is>
      </c>
      <c r="AH18" t="n">
        <v>20.25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8.5</v>
      </c>
      <c r="X19" t="n">
        <v>3</v>
      </c>
      <c r="Y19" t="inlineStr">
        <is>
          <t>The submission demonstrates a good understanding of transfer learning and data preparation. The transforms were correctly implemented, and the EfficientNetV2-Small model was loaded and adapted appropriately, including freezing the backbone and replacing the classifier head. The training and validation loops were generally correct, and the label fix was successfully implemented. The training process was set up correctly, and the plots were generated. The bonus task on test-time augmentation was also implemented correctly, with the student successfully defining and averaging predictions for original, horizontally flipped, and vertically flipped images. A minor deduction was made for the initial label handling, but the overall implementation is strong.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 t="n">
        <v>6.25</v>
      </c>
      <c r="AA19" t="n">
        <v>0</v>
      </c>
      <c r="AB19" t="inlineStr">
        <is>
          <t>The student successfully created the dataset and dataloaders, implemented transforms, and displayed sample images. The CNN model was defined with convolutional layers, but batch normalization was missing. The training and validation loops were implemented with some errors, and the training process was initiated. Plotting of losses and accuracy was attempted but incomplete. The bonus task involving a residual connection was not implemented correctly.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0.75/?
- Task 2: Validation loop function: 0.75/?
- Task 1: Set up device, model, loss, optimizer: 1.0/?
- Task 2: Train the model: 0.75/?
- Task 3: Plot losses and accuracy: 0.5/?
- Defined residual connection correctly (even if it is not from 2nd to 4th layer): 0.0/?
- Retrain + Plot losses and accuracy: 0.0/?</t>
        </is>
      </c>
      <c r="AC19" t="n">
        <v>8</v>
      </c>
      <c r="AD19"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properly, and the loss curve was not plotted. The visualization of predictions was partially successful, but the model was not trained sufficiently to produce high-quality results. The code had some minor issues with data handling and the training process, preventing it from achieving full functionality.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19" t="n">
        <v>0</v>
      </c>
      <c r="AF19" t="n">
        <v>0</v>
      </c>
      <c r="AG19" t="inlineStr">
        <is>
          <t>The student attempted to implement the `ColorizationDataset` class, but the core logic of the `rgb_to_grayscale` function is incorrect. It only calculates the grayscale value for a single pixel, leading to an incorrect grayscale image and a flawed dataset. The rest of the class structure is present, but the fundamental grayscale conversion is not implemented correctly, resulting in a score of 0.0 for this bonus question.
Breakdown:
- Correctly implemented `ColorizationDataset` class:• `__init__`: Store dataset• `__len__`: Return length• `rgb_to_grayscale`: Correct formula and dimensions• `__getitem__`: Return (grayscale, color) tuple• Correct visualization: 0.0/?</t>
        </is>
      </c>
      <c r="AH19" t="n">
        <v>22.75</v>
      </c>
      <c r="AI19" t="n">
        <v>3</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7.5</v>
      </c>
      <c r="X20" t="n">
        <v>0</v>
      </c>
      <c r="Y20" t="inlineStr">
        <is>
          <t>The student correctly implemented the data loading and transformation pipeline, including resizing, converting to tensors, and normalization. They also successfully loaded the pretrained EfficientNetV2-Small model and froze the backbone, replacing the classifier head with a linear layer for 26 classes. The sample image display was also implemented correctly. However, the training and validation loops were not fully implemented, and the plotting functions were missing. The bonus task regarding test time augmentation was also not completed. The label fix was correctly implemented, awarding full points for that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0" t="n">
        <v>7.25</v>
      </c>
      <c r="AA20" t="n">
        <v>3</v>
      </c>
      <c r="AB20" t="inlineStr">
        <is>
          <t>The student correctly implemented ImageFolder and data loaders with appropriate transforms. The CNN model was defined with 5 convolutional layers, and the training and validation loops were implemented. However, Batch Normalization was missing, and the plotting of losses and accuracy was not done. The training loop had some issues, but the model did train. The residual connection was implemented correctly, demonstrating a good understanding of the concept. Overall, the submission shows a good grasp of the concepts but lacks some crucial details and complete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0" t="n">
        <v>8</v>
      </c>
      <c r="AD20" t="inlineStr">
        <is>
          <t>The student successfully created a custom dataset class and dataloaders, and displayed sample images and masks. The U-Net model was defined correctly with the specified encoder. Training and validation loops were implemented, and a loss function and optimizer were defined. However, the training loop did not execute properly, resulting in no loss values being printed or a loss curve being plotted. The visualization of predictions was partially successful, showing the original image, ground truth mask, and predicted mask, but the training process itself was not fully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20" t="n">
        <v>0</v>
      </c>
      <c r="AF20" t="n">
        <v>0</v>
      </c>
      <c r="AG20" t="inlineStr">
        <is>
          <t xml:space="preserve">
Breakdown:
- Correctly implemented `ColorizationDataset` class:• `__init__`: Store dataset• `__len__`: Return length• `rgb_to_grayscale`: Correct formula and dimensions• `__getitem__`: Return (grayscale, color) tuple• Correct visualization: 0.0/?</t>
        </is>
      </c>
      <c r="AH20" t="n">
        <v>22.75</v>
      </c>
      <c r="AI20" t="n">
        <v>3</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8.5</v>
      </c>
      <c r="X21" t="n">
        <v>0</v>
      </c>
      <c r="Y21" t="inlineStr">
        <is>
          <t>The submission demonstrates a good understanding of transfer learning and data preparation. The transforms were correctly implemented, and the data loaders were created. The EfficientNetV2-Small model was loaded and the backbone was frozen as required. The classifier head was replaced with a linear layer for 26 classes. The training and validation loops were implemented, and the labels were correctly adjusted. The model was trained, and the training and validation losses and accuracies were plotted. However, the test time augmentation bonus task was not implemented correctly, resulting in a score of 0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 t="n">
        <v>6.25</v>
      </c>
      <c r="AA21" t="n">
        <v>0</v>
      </c>
      <c r="AB21" t="inlineStr">
        <is>
          <t>The student correctly implemented the dataset loading and transformation pipeline, including the custom dataset class and data loaders. The CNN model was also defined with 5 convolutional layers. However, batch normalization was not implemented. The training and validation loops were defined, but the training process itself was incomplete, and the loss/accuracy plots were not generated. The bonus task involving the residual connection was also not implemented. The code has some syntax errors and logical mistakes, preventing it from running correctly and achieving the desired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 t="n">
        <v>7.5</v>
      </c>
      <c r="AD21"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was not fully functional, and the loss curve was not plotted. The visualization of predictions was attempted but incomplete, lacking proper softmax and class mapping. The code had some issues with the training loop and visualization, preventing it from running end-to-end and achieving the desired results.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1" t="n">
        <v>0</v>
      </c>
      <c r="AF21" t="n">
        <v>0</v>
      </c>
      <c r="AG21" t="inlineStr">
        <is>
          <t>No submission found.</t>
        </is>
      </c>
      <c r="AH21" t="n">
        <v>22.25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8.5</v>
      </c>
      <c r="X22" t="n">
        <v>0</v>
      </c>
      <c r="Y22" t="inlineStr">
        <is>
          <t>The submission demonstrates a good understanding of transfer learning and data preparation. The transforms were correctly implemented, and the data loaders were created. The EfficientNetV2-Small model was loaded and the backbone was frozen as required. The classifier head was replaced with a linear layer for 26 classes. The training and validation loops were implemented, and the loss and accuracy were plotted. However, the label correction was not fully implemented, resulting in a penalty. The bonus task regarding test time augmentation was not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 t="n">
        <v>7.5</v>
      </c>
      <c r="AA22" t="n">
        <v>0</v>
      </c>
      <c r="AB22" t="inlineStr">
        <is>
          <t>The student correctly implemented the dataset loading and transformation pipeline using ImageFolder and transforms. The CNN model was also defined with the requested convolutional layers. However, Batch Normalization was missing, and the training loop did not correctly calculate and plot the losses and accuracy. The residual connection bonus task was not attempted. The code runs, but the training and validation loops are not fully functional, and the model does not train effectively.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 t="n">
        <v>7.5</v>
      </c>
      <c r="AD22"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correctly, and the loss curve was not plotted. The visualization of predictions was also not implemented. The student attempted to implement the training loop but encountered errors, resulting in no training and no loss values being printed. The code for visualizing predictions was also missing.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2" t="n">
        <v>0</v>
      </c>
      <c r="AF22" t="n">
        <v>0</v>
      </c>
      <c r="AG22" t="inlineStr">
        <is>
          <t>The student's submission provides a skeleton of the `ColorizationDataset` class but lacks any actual implementation within the methods. Each method contains only the `pass` statement, indicating that the core logic for storing the dataset, calculating the length, converting to grayscale, and retrieving data items is missing. Consequently, the dataset cannot be properly constructed or used, and the visualization and DataLoader tests will fail. The submission demonstrates an understanding of the class structure but fails to provide the necessary code to fulfill the requirements of the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2" t="n">
        <v>23.5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5.5</v>
      </c>
      <c r="X23" t="n">
        <v>0</v>
      </c>
      <c r="Y23" t="inlineStr">
        <is>
          <t>The student correctly implemented the transforms, data loaders, and displayed sample images. They successfully loaded the pretrained EfficientNetV2-Small model and froze the backbone. The label fix was correctly implemented. However, the classifier head replacement was incorrect, and the training and validation loops were not implemented correctly. The plotting functions were implemented correctly. The bonus task was partially completed, with the student correctly defining the three predictions but not averaging them correctly. Overall, the submission demonstrates a good understanding of transfer learning concepts but lacks complete implementation of the training and validation loops and classifier head replacement.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3" t="n">
        <v>6.25</v>
      </c>
      <c r="AA23" t="n">
        <v>0</v>
      </c>
      <c r="AB23" t="inlineStr">
        <is>
          <t>The student correctly implemented ImageFolder and the transforms, including RandomRotation and resizing. The CNN model was defined with 5 convolutional layers, and the training and validation loops were implemented. However, Batch Normalization was missing, and the model training and plotting of losses/accuracy were not functional. The residual connection bonus task was also not implemented. The image display task was not completed. The code runs, but the core functionality of training and validation is incomplete, and the bonus task was not addressed.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 t="n">
        <v>8.5</v>
      </c>
      <c r="AD23" t="inlineStr">
        <is>
          <t>The submission demonstrates a good understanding of the core concepts. The dataset class is correctly implemented, including the crucial `remap_mask` function. The U-Net model is defined appropriately. The training and validation loops are present, and the loss function and optimizer are defined. However, the loss printing and plotting were not implemented. The visualization of predictions is partially correct, but the code lacks proper handling of the predicted mask and the denormalization of the original image, resulting in a less clear visualization. The code runs and produces some output, but the lack of complete implementation in several areas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3" t="n">
        <v>0</v>
      </c>
      <c r="AF23" t="n">
        <v>0</v>
      </c>
      <c r="AG23" t="inlineStr">
        <is>
          <t>No submission found.</t>
        </is>
      </c>
      <c r="AH23" t="n">
        <v>20.25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9.5</v>
      </c>
      <c r="X24" t="n">
        <v>3</v>
      </c>
      <c r="Y24" t="inlineStr">
        <is>
          <t>The student successfully implemented most of the required tasks. The transforms were correctly defined, the model was loaded and the backbone was frozen, and the classifier head was replaced. The training and validation loops were implemented correctly, including the crucial label fix. The model was trained and the loss and accuracy plots were generated. The bonus task of test time augmentation was also implemented correctly, with the student successfully defining the three predictions and averaging them. There were minor issues with the organization of the code, but overall the submission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4" t="n">
        <v>7.5</v>
      </c>
      <c r="AA24" t="n">
        <v>0</v>
      </c>
      <c r="AB24" t="inlineStr">
        <is>
          <t>The student correctly implemented the dataset loading and transformation pipeline, including resizing and random rotation. The CNN model was also defined with the required convolutional layers. However, batch normalization was missing, and the training loop had issues, preventing the model from training effectively. The plotting of losses and accuracy was also not implemented. The residual connection bonus task was not attempted. The code was functional up to a point, demonstrating understanding of the core concepts but lacking in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 t="n">
        <v>8.5</v>
      </c>
      <c r="AD24" t="inlineStr">
        <is>
          <t>The student successfully created a custom dataset class and dataloaders, and displayed sample images and masks. The U-Net model was defined correctly with the specified encoder. The training and validation loops were implemented, and the model was trained. However, the loss printing and plotting were not fully implemented, and the visualization of predictions had some issues with the softmax and class map display. The student used `efficientnet-b1` instead of `efficientnet-b0` which is a minor deviation but still functional. Overall, the submission demonstrates a good understanding of the concepts but has some minor implementation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4" t="n">
        <v>0</v>
      </c>
      <c r="AF24" t="n">
        <v>0</v>
      </c>
      <c r="AG24" t="inlineStr">
        <is>
          <t>No submission found.</t>
        </is>
      </c>
      <c r="AH24" t="n">
        <v>25.5</v>
      </c>
      <c r="AI24" t="n">
        <v>3</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9.5</v>
      </c>
      <c r="X25" t="n">
        <v>3</v>
      </c>
      <c r="Y25" t="inlineStr">
        <is>
          <t>The submission demonstrates a good understanding of transfer learning and the EMNIST dataset. The transforms, data loaders, and model loading/freezing were implemented correctly. The training and validation loops were also well-structured, and the label correction was successfully applied. The plotting functions were implemented correctly. The TTA bonus was also implemented correctly. There were minor issues with the initial model setup and the training loop, but overall, the submission is well-written and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5" t="n">
        <v>7.5</v>
      </c>
      <c r="AA25" t="n">
        <v>3</v>
      </c>
      <c r="AB25" t="inlineStr">
        <is>
          <t>The student successfully implemented the dataset loading and transformation pipeline, including displaying sample images. The CNN model was built with 5 convolutional layers, and the training and validation loops were also implemented. However, Batch Normalization was missing. The training process was set up correctly, and the loss and accuracy plots were generated. The bonus task involving the residual connection was implemented correctly, demonstrating a good understanding of the concept and its application to improve model performance. The overall code is functional and demonstrates a solid grasp of the core concepts, although the lack of Batch Normalization and some minor inefficiencies in the training loop prevent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5" t="n">
        <v>8</v>
      </c>
      <c r="AD25"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However, the training loop did not execute properly, and the loss curve was not plotted. The visualization of predictions was partially successful, but the predicted masks were not as clear as they could be. The model training itself was not functional, and the loss printing and plotting were missing.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25" t="n">
        <v>0</v>
      </c>
      <c r="AF25" t="n">
        <v>0</v>
      </c>
      <c r="AG25" t="inlineStr">
        <is>
          <t>No submission found.</t>
        </is>
      </c>
      <c r="AH25" t="n">
        <v>25</v>
      </c>
      <c r="AI25" t="n">
        <v>6</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9</v>
      </c>
      <c r="X26" t="n">
        <v>3</v>
      </c>
      <c r="Y26" t="inlineStr">
        <is>
          <t>The submission demonstrates a good understanding of transfer learning and the EMNIST dataset. The transforms, model loading, freezing, and classifier replacement were implemented correctly. The training and validation loops were functional, and the label correction was successfully applied. The plotting of losses and accuracy was also done correctly. The bonus task, implementing TTA, was largely successful, with correct image flipping and averaging. Minor issues were present in the initial data loader batch size, but the core functionality was present. Overall, the submission shows a strong grasp of the concepts and a working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6" t="n">
        <v>7.5</v>
      </c>
      <c r="AA26" t="n">
        <v>3</v>
      </c>
      <c r="AB26" t="inlineStr">
        <is>
          <t>The student successfully implemented the dataset loading and preparation, including transforms and image display. The CNN model was built with 5 convolutional layers, but batch normalization was missing. The training and validation loops were implemented, and the model was trained and losses/accuracy plotted. The residual connection was implemented correctly, but the retraining and plotting of losses/accuracy for the residual model were not completed. The lack of batch normalization and incomplete retraining of the residual model resulted in partial credit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6" t="n">
        <v>9.5</v>
      </c>
      <c r="AD26" t="inlineStr">
        <is>
          <t>The submission demonstrates a good understanding of the core concepts. The dataset class is correctly implemented, including the crucial `remap_mask` function. The U-Net model is defined appropriately. The training and validation loops are functional, and the loss curve is plotted. Visualization of predictions is also implemented. However, the training was stopped early (6 epochs), and the optimizer was initialized with a relatively low learning rate, which may have impacted the model's convergence. The code also uses `efficientnet-b1` instead of `efficientnet-b0` as requested in the reference solution, but this is a minor deviation that doesn't significantly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6" t="n">
        <v>0</v>
      </c>
      <c r="AF26" t="n">
        <v>0</v>
      </c>
      <c r="AG26" t="inlineStr">
        <is>
          <t>No submission found.</t>
        </is>
      </c>
      <c r="AH26" t="n">
        <v>26</v>
      </c>
      <c r="AI26" t="n">
        <v>6</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8.5</v>
      </c>
      <c r="X27" t="n">
        <v>3</v>
      </c>
      <c r="Y27"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for 26 classes. The training and validation loops were implemented, and the crucial label correction was applied. The model was trained, and the training and validation losses and accuracies were plotted. The bonus task of test-time augmentation was also implemented correctly, demonstrating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 t="n">
        <v>7.5</v>
      </c>
      <c r="AA27" t="n">
        <v>0</v>
      </c>
      <c r="AB27" t="inlineStr">
        <is>
          <t>The student correctly implemented the custom dataset and dataloaders with appropriate transforms. The CNN model was also correctly defined with 5 convolutional layers. The training and validation loops were implemented, and the model was trained and losses/accuracy plotted. However, Batch Normalization was not implemented, and the residual connection bonus task was not attempted. The model architecture is not optimal, but it is functional. The code runs and demonstrates a basic understanding of CNNs and training loops.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 t="n">
        <v>8</v>
      </c>
      <c r="AD27"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correctly, and the loss curve was not plotted. The visualization of predictions was partially successful, but the sigmoid function was applied incorrectly, resulting in binary predictions instead of multi-class segmentation. The training loop also had issues with data types.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27" t="n">
        <v>0</v>
      </c>
      <c r="AF27" t="n">
        <v>0</v>
      </c>
      <c r="AG27" t="inlineStr">
        <is>
          <t>No submission found.</t>
        </is>
      </c>
      <c r="AH27" t="n">
        <v>24</v>
      </c>
      <c r="AI27" t="n">
        <v>3</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8.5</v>
      </c>
      <c r="X28" t="n">
        <v>3</v>
      </c>
      <c r="Y28"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with correct label adjustments. The model was trained and losses/accuracy were plotted. The bonus task of test-time augmentation was also implemented correctly, including flipping and averaging predictions. There were minor issues with the overall code structure and organization,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8" t="n">
        <v>7.5</v>
      </c>
      <c r="AA28" t="n">
        <v>0</v>
      </c>
      <c r="AB28" t="inlineStr">
        <is>
          <t>The student successfully implemented the dataset loading and transformation pipeline, including the ImageFolder and RandomRotation. The CNN model was also correctly defined with 5 convolutional layers and batch normalization. The training and validation loops were implemented, and the device setup was correct. However, the training loop did not run correctly, and the loss/accuracy plots were not generated. The bonus task regarding the residual connection was not attempted. The batch normalization was not fully implemented, as only some layers had 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 t="n">
        <v>8.5</v>
      </c>
      <c r="AD28" t="inlineStr">
        <is>
          <t>The submission demonstrates a good understanding of the core concepts. The dataset class is correctly implemented, including the crucial `remap_mask` function. The U-Net model is defined with the specified encoder. Training and validation loops are present, and the loss function and optimizer are appropriately defined. The loss curve is plotted, and predictions are visualized. However, the code lacks some robustness and clarity. The dataset split is not ideal, and the number of classes is not correctly handled. The visualization code could be improved for better clarity and presentation. The code runs, but some minor adjustments would be needed for optimal performance and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8" t="n">
        <v>0</v>
      </c>
      <c r="AF28" t="n">
        <v>0</v>
      </c>
      <c r="AG28" t="inlineStr">
        <is>
          <t xml:space="preserve">
Breakdown:
- Correctly implemented `ColorizationDataset` class:• `__init__`: Store dataset• `__len__`: Return length• `rgb_to_grayscale`: Correct formula and dimensions• `__getitem__`: Return (grayscale, color) tuple• Correct visualization: 0.0/?</t>
        </is>
      </c>
      <c r="AH28" t="n">
        <v>24.5</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8.5</v>
      </c>
      <c r="X29" t="n">
        <v>3</v>
      </c>
      <c r="Y29" t="inlineStr">
        <is>
          <t>The submission demonstrates a good understanding of transfer learning and the EMNIST dataset. The transforms were correctly implemented, the backbone was frozen, and the classifier head was replaced. The training and validation loops were functional, and the label correction was implemented. The plotting functions were also correctly implemented. The TTA bonus task was also correctly implemented. There were some minor issues with the overall structure and organization of the code, but the core functionality was present and correct. The submission successfully addresses the prompt's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9" t="n">
        <v>7.5</v>
      </c>
      <c r="AA29" t="n">
        <v>3</v>
      </c>
      <c r="AB29" t="inlineStr">
        <is>
          <t>The student successfully implemented the dataset loading and preparation, including transforms and visualization. The CNN model was built with 5 convolutional layers, and the training and validation loops were also implemented. However, Batch Normalization was not correctly implemented. The training process was set up and executed, and losses/accuracy were plotted. The bonus task involving the residual connection was implemented correctly, demonstrating an understanding of skip connections and their impact on model performance. The code runs and produces reasonable results, but the lack of Batch Normalization and some minor issues in the residual connection implementation prevent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9" t="n">
        <v>9.5</v>
      </c>
      <c r="AD29" t="inlineStr">
        <is>
          <t>The submission demonstrates a good understanding of the core concepts. The dataset class is correctly implemented, including the crucial `remap_mask` function. The U-Net model is defined with the specified encoder. Training and validation loops are present, and the loss curve is plotted. However, the training loop's loss calculation and optimizer usage were not fully aligned with the reference solution, and the visualization of predictions had some issues. The code runs and produces some output, but there are minor errors preventing it from achieving full correctness. The use of `efficientnet-b1` is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9" t="n">
        <v>0</v>
      </c>
      <c r="AF29" t="n">
        <v>0</v>
      </c>
      <c r="AG29" t="inlineStr">
        <is>
          <t>No submission found.</t>
        </is>
      </c>
      <c r="AH29" t="n">
        <v>25.5</v>
      </c>
      <c r="AI29" t="n">
        <v>6</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9.5</v>
      </c>
      <c r="X30" t="n">
        <v>3</v>
      </c>
      <c r="Y30" t="inlineStr">
        <is>
          <t>The submission demonstrates a good understanding of transfer learning and data preparation. The transforms were correctly implemented, and the EfficientNetV2-Small model was loaded and adapted appropriately. The training and validation loops were functional, and the label correction was successfully implemented. The plotting of training and validation losses and accuracy was also done correctly. The bonus task, test time augmentation, was implemented correctly, demonstrating the ability to apply data augmentation during inference. There were minor issues with the initial setup of the data loaders, but these were quickly resolved. Overall, the submission is well-written and demonstrates a strong grasp of the concepts covered in the lab.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0" t="n">
        <v>6.25</v>
      </c>
      <c r="AA30" t="n">
        <v>0</v>
      </c>
      <c r="AB30" t="inlineStr">
        <is>
          <t>The student successfully created the dataset and dataloaders with the correct transforms and displayed sample images. The CNN model was defined with 5 convolutional layers, but batch normalization was not implemented correctly. The training and validation loops were defined, but the training process was incomplete and the plotting of losses and accuracy was not done. The residual connection was attempted but not implemented correctly, resulting in errors. Overall, the student demonstrated a basic understanding of the concepts but struggled with implementation details and debugging.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0.25/?
- Task 2: Train the model: 0.0/?
- Task 3: Plot losses and accuracy: 0.0/?
- Defined residual connection correctly (even if it is not from 2nd to 4th layer): 0.0/?
- Retrain + Plot losses and accuracy: 0.0/?</t>
        </is>
      </c>
      <c r="AC30" t="n">
        <v>9.5</v>
      </c>
      <c r="AD30" t="inlineStr">
        <is>
          <t>The submission demonstrates a good understanding of the task requirements. The dataset class is correctly implemented, including the crucial `remap_mask` function. The U-Net model is defined correctly using `segmentation_models_pytorch`. The training and validation loops are present, and the loss function and optimizer are defined. The loss curve is plotted, and predictions are visualized. However, the training loop's loss calculation and the visualization of predictions could be improved. The loss calculation in the training loop is not fully correct, and the visualization code has some minor issues. The submission is well-structured and generally follows best practices, but some refinements are needed to achieve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0" t="n">
        <v>0</v>
      </c>
      <c r="AF30" t="n">
        <v>0</v>
      </c>
      <c r="AG30" t="inlineStr">
        <is>
          <t xml:space="preserve">
Breakdown:
- Correctly implemented `ColorizationDataset` class:• `__init__`: Store dataset• `__len__`: Return length• `rgb_to_grayscale`: Correct formula and dimensions• `__getitem__`: Return (grayscale, color) tuple• Correct visualization: 0.0/?</t>
        </is>
      </c>
      <c r="AH30" t="n">
        <v>25.25</v>
      </c>
      <c r="AI30" t="n">
        <v>3</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7.5</v>
      </c>
      <c r="X31" t="n">
        <v>0</v>
      </c>
      <c r="Y31" t="inlineStr">
        <is>
          <t>The student correctly implemented the data loading and transformation pipeline, including resizing, grayscale conversion, and normalization. The EfficientNetV2-Small model was loaded and the backbone was frozen as required. The training and validation loops were implemented correctly, and the label fix was successfully applied. However, the classifier head replacement was not implemented correctly, resulting in an error. The training and plotting functions were also implemented correctly. The bonus task of test time augmentation was partially completed, with the student correctly defining the three predictions (original, h flip, v flip), but the averaging of predictions was not fully implemented. Overall, the submission demonstrates a good understanding of the concepts, but there are some implementation errors that need to be addressed.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1" t="n">
        <v>4.25</v>
      </c>
      <c r="AA31" t="n">
        <v>0</v>
      </c>
      <c r="AB31" t="inlineStr">
        <is>
          <t>The student attempted to create a custom dataset class but did not fully implement it, and the ImageFolder instantiation was incorrect. The CNN model was partially implemented with convolutional layers, but batch normalization was missing. The training and validation loops were defined but not fully integrated with the model and dataset. The training setup was initiated, but the training loop itself was not functional. The bonus task regarding residual connections was not addressed. The code contains syntax errors and logical flaws, preventing it from running correctly and achieving the desired functionality. The student demonstrated some understanding of the concepts but needs to improve their implementation skills.
Breakdown:
- Task 1: Dataset class or ImageFolder: 0.0/?
- Task 2: Create train/test datasets and DataLoaders: 0.0/?
- Task 3: Transforms (RandomRotation, Resize to 32x32): 0.5/?
- Task 4: Display sample images with labels: 0.0/?
- Task 1: CNN model class with 5 convolutional layers: 2.0/?
- Task 2: Added Batch Normalization: 0.0/?
- Task 1: Training loop function: 1.0/?
- Task 2: Validation loop function: 0.75/?
- Task 1: Set up device, model, loss, optimizer: 1.0/?
- Task 2: Train the model: 0.0/?
- Task 3: Plot losses and accuracy: 0.0/?
- Defined residual connection correctly (even if it is not from 2nd to 4th layer): 0.0/?
- Retrain + Plot losses and accuracy: 0.0/?</t>
        </is>
      </c>
      <c r="AC31" t="n">
        <v>7.5</v>
      </c>
      <c r="AD31"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was not fully functional, and the loss curve was not plotted. The visualization of predictions was attempted but incomplete, lacking proper handling of the model output and resulting in a visual representation that did not clearly show the segmentation results. The code had some errors and was not fully runnable.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0.5/?</t>
        </is>
      </c>
      <c r="AE31" t="n">
        <v>0</v>
      </c>
      <c r="AF31" t="n">
        <v>0</v>
      </c>
      <c r="AG31" t="inlineStr">
        <is>
          <t>No submission found.</t>
        </is>
      </c>
      <c r="AH31" t="n">
        <v>19.25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6.5</v>
      </c>
      <c r="X32" t="n">
        <v>0</v>
      </c>
      <c r="Y32" t="inlineStr">
        <is>
          <t>The student correctly implemented the transforms, data loaders, and displayed sample images. The pretrained model was loaded and the backbone was frozen. The training and validation loops were implemented correctly, and the label fix was also correctly implemented. However, the classifier head replacement was incorrect, and the plotting functions were not implemented. The bonus task was also not implemented. The code runs, but has several errors preventing it from achieving full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2" t="n">
        <v>7.25</v>
      </c>
      <c r="AA32" t="n">
        <v>0</v>
      </c>
      <c r="AB32" t="inlineStr">
        <is>
          <t>The student correctly implemented the dataset loading and transformation pipeline, including resizing and random rotation. The CNN model was defined with 5 convolutional layers, and the training and validation loops were also implemented. However, batch normalization was missing, and the plotting of losses and accuracy was not functional. The training loop had some issues, but it was attempting to train the model. The bonus task regarding the residual connection was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2" t="n">
        <v>6.5</v>
      </c>
      <c r="AD32" t="inlineStr">
        <is>
          <t>The student made a good attempt at implementing the multi-class segmentation pipeline. The dataset class and U-Net model definition were correctly implemented. The training and validation loops were partially implemented, but the training loop itself did not execute correctly due to errors in the loss calculation and optimization steps. The visualization of predictions was also incomplete. The student demonstrated understanding of the core concepts but struggled with the practical implementation details, particularly in the training and prediction phases. The code was not fully functional, and the loss curve was not plotted.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2" t="n">
        <v>0</v>
      </c>
      <c r="AF32" t="n">
        <v>0</v>
      </c>
      <c r="AG32" t="inlineStr">
        <is>
          <t>The student's submission demonstrates a significant misunderstanding of the image colorization dataset creation process. The code contains numerous errors in the `__init__`, `__len__`, `rgb_to_grayscale`, and `__getitem__` methods, preventing the dataset from being correctly initialized and used. The attempted use of `glob` and image paths is irrelevant to the task's requirements, and the grayscale conversion formula is incorrect. Consequently, the code fails to produce the expected grayscale and color image pairs, and the visualization step cannot be executed.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2" t="n">
        <v>20.25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9.5</v>
      </c>
      <c r="X33" t="n">
        <v>3</v>
      </c>
      <c r="Y33" t="inlineStr">
        <is>
          <t>The submission demonstrates a good understanding of transfer learning and data preparation. The transforms were correctly implemented, and the EfficientNetV2-Small model was loaded and adapted appropriately. The training and validation loops were functional, and the label correction was successfully implemented. The plotting of losses and accuracy was also done correctly. The bonus task, test time augmentation, was also implemented correctly, with the horizontal and vertical flips and averaging of predictions. There were minor issues with the initial setup of the dataloaders, but overall the code was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3" t="n">
        <v>7.5</v>
      </c>
      <c r="AA33" t="n">
        <v>0</v>
      </c>
      <c r="AB33" t="inlineStr">
        <is>
          <t>The student correctly implemented the ImageFolder dataset and DataLoader, along with the specified transforms. The CNN model was also correctly defined with 5 convolutional layers. However, Batch Normalization was missing, and the training loop had issues, preventing the model from training effectively. Plotting was also not implemented. The bonus task regarding the residual connection was not attempted. The code was functional in parts but incomplete overall, leading to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 t="n">
        <v>8</v>
      </c>
      <c r="AD33" t="inlineStr">
        <is>
          <t>The student successfully created a custom dataset class and dataloaders, and displayed sample images and masks. The U-Net model was defined correctly with the specified encoder. Training and validation loops were implemented, and a loss function and optimizer were defined. However, the training loop did not execute properly, resulting in no loss values being printed or a loss curve being plotted. The visualization of predictions was partially successful, showing the original image, ground truth mask, and predicted mask, but the training process itself was not fully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33" t="n">
        <v>0</v>
      </c>
      <c r="AF33" t="n">
        <v>0</v>
      </c>
      <c r="AG33" t="inlineStr">
        <is>
          <t>The student's submission demonstrates a minimal attempt at implementing the `ColorizationDataset` class, but it falls short of fulfilling the requirements of each task. The grayscale conversion formula is incorrect, the dataset is not properly stored or utilized, and the `__getitem__` method returns an improperly formatted grayscale image. Consequently, the visualization is also flawed. The code contains syntax errors and logical mistakes, indicating a lack of understanding of the core concepts required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3" t="n">
        <v>25</v>
      </c>
      <c r="AI33" t="n">
        <v>3</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6.5</v>
      </c>
      <c r="X34" t="n">
        <v>0</v>
      </c>
      <c r="Y34" t="inlineStr">
        <is>
          <t>The submission demonstrates a partial understanding of transfer learning and data preparation. The student correctly loads the pretrained model and replaces the classifier head. However, there are significant errors in the data transformations (incorrect resize), freezing of parameters (freezing the entire model), and the training loop is incomplete. The label correction is implemented correctly. The bonus task is not attempted. Overall, the code is not functional due to the fundamental errors in the data pipeline and training process.
Breakdown:
- Task 1: Complete transforms (Resize, ToTensor, Normalize): 0.0/?
- Task 2: Create DataLoaders: 0.5/?
- Task 3: Display sample images: 0.0/?
- Task 1: Load pretrained EfficientNetV2-Small: 0.5/?
- Task 2: Freeze the backbone (feature extractor): -50.0/?
- Task 3: Replace classifier head for 26 classes: 0.5/?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4" t="n">
        <v>4.25</v>
      </c>
      <c r="AA34" t="n">
        <v>0</v>
      </c>
      <c r="AB34" t="inlineStr">
        <is>
          <t>The student correctly implemented the dataset loading and transformation pipeline, including the ImageFolder and RandomRotation. The CNN model was partially implemented, with 5 convolutional layers but no batch normalization. The training and validation loops were defined, but the training process itself was incomplete, and the plotting of losses and accuracy was not done. The bonus task involving the residual connection was not attempted. The code had some errors and was not fully functional, leading to partial credit for the completed tasks.
Breakdown:
- Task 1: Dataset class or ImageFolder: 1.0/?
- Task 2: Create train/test datasets and DataLoaders: 0.5/?
- Task 3: Transforms (RandomRotation, Resize to 32x32): 1.5/?
- Task 4: Display sample images with labels: 0.25/?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 t="n">
        <v>6.5</v>
      </c>
      <c r="AD34" t="inlineStr">
        <is>
          <t>The student attempted most of the tasks, demonstrating a basic understanding of the concepts. The dataset class was correctly implemented, and the U-Net model was defined with the specified encoder. The training and validation loops were partially implemented, but the training process itself was not fully functional, resulting in zero points for training, loss printing, and plotting. The visualization task was also not completed. The code had some issues with data loading and the training loop, preventing the model from training effectively. The student's code shows effort but lacks the necessary refinement to achieve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4" t="n">
        <v>0</v>
      </c>
      <c r="AF34" t="n">
        <v>0</v>
      </c>
      <c r="AG34" t="inlineStr">
        <is>
          <t xml:space="preserve">
Breakdown:
- Correctly implemented `ColorizationDataset` class:• `__init__`: Store dataset• `__len__`: Return length• `rgb_to_grayscale`: Correct formula and dimensions• `__getitem__`: Return (grayscale, color) tuple• Correct visualization: 0.0/?</t>
        </is>
      </c>
      <c r="AH34" t="n">
        <v>17.25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8.5</v>
      </c>
      <c r="X35" t="n">
        <v>0</v>
      </c>
      <c r="Y35" t="inlineStr">
        <is>
          <t>The student successfully implemented the data loading and preprocessing steps, including resizing, converting to tensors, and normalization. The pretrained EfficientNetV2-Small model was loaded and the backbone was frozen as required. The classifier head was replaced with a linear layer for 26 classes. The training and validation loops were implemented correctly, including the crucial label adjustment. The model was trained, and the training and validation losses and accuracies were plotted. However, the test time augmentation bonus task was not implemented correctly, resulting in a score of 0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 t="n">
        <v>7.25</v>
      </c>
      <c r="AA35" t="n">
        <v>0</v>
      </c>
      <c r="AB35" t="inlineStr">
        <is>
          <t>The student successfully created the dataset and dataloaders with the correct transforms. The CNN model was defined with 5 convolutional layers, but batch normalization was missing. The training and validation loops were implemented, and the model was trained. However, the loss and accuracy plots were not generated. The bonus task involving a residual connection was not implemented. The training loop had some issues, but the code was functional enough to warrant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5" t="n">
        <v>4.25</v>
      </c>
      <c r="AD35" t="inlineStr">
        <is>
          <t>The student correctly implemented the custom dataset class and included the necessary imports and functions for loading images and masks. The dataset class is functional, and the student attempted to display sample images and masks, although the display code had minor issues. The U-Net model definition and the loss/optimizer were not implemented. The training and validation loops were also missing. The student attempted to plot the loss curve and visualize predictions, but these sections were incomplete. Overall, the submission demonstrates a partial understanding of the task requirements, with significant gaps in the implementation of the training and model components.
Breakdown:
- Build custom dataset class for images and masks: 2.0/?
- Create DataLoaders: 0.0/?
- Display sample images and masks: 0.5/?
- Define pretrained U-Net with efficientnet-b1 encoder: 0.0/?
- Training loop: 0.0/?
- Validation loop: 0.0/?
- Define loss and optimizer: 0.0/?
- Train the model: 0.0/?
- Print training and validation losses: 0.0/?
- Plot loss curve: 0.75/?
- Visualize predictions vs ground truth for multiple images: 1.0/?</t>
        </is>
      </c>
      <c r="AE35" t="n">
        <v>0</v>
      </c>
      <c r="AF35" t="n">
        <v>0</v>
      </c>
      <c r="AG35" t="inlineStr">
        <is>
          <t>The student's submission provides a skeleton of the `ColorizationDataset` class but lacks any actual implementation within the methods. Each method contains only the `pass` statement, indicating that no code was written to perform the required tasks of storing the dataset, calculating the length, converting to grayscale, or returning the image pairs. Consequently, the entire class is non-functional, and no points can be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5" t="n">
        <v>20</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7.5</v>
      </c>
      <c r="X36" t="n">
        <v>0</v>
      </c>
      <c r="Y36" t="inlineStr">
        <is>
          <t>The student correctly implemented the data loading and preprocessing steps, including resizing, converting to tensors, and normalization. The EfficientNetV2-Small model was loaded and the backbone was frozen as required. The classifier head was replaced with a linear layer for 26 classes. The training and validation loops were implemented, and the crucial label correction was performed. The model was trained, and the loss and accuracy plots were generated. However, the test time augmentation (TTA) implementation was incomplete and did not correctly average the predictions,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 t="n">
        <v>6.5</v>
      </c>
      <c r="AA36" t="n">
        <v>0</v>
      </c>
      <c r="AB36" t="inlineStr">
        <is>
          <t>The student correctly implemented the dataset loading and transformation pipeline using ImageFolder and RandomRotation. The CNN model was also correctly defined with 5 convolutional layers. The training and validation loops were implemented, and the device setup was correct. However, Batch Normalization was not implemented, the training loop did not run correctly (likely due to shape mismatch issues in the model), and the plotting of losses and accuracy was not done. The bonus task regarding the residual connection was also not implemented. The model architecture had some issues with the number of input channels to the convolutional layers, which likely caused the training to fail.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 t="n">
        <v>7.5</v>
      </c>
      <c r="AD36"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properly, resulting in no training loss printed or a loss curve plotted. The visualization of predictions also failed to produce meaningful results, likely due to issues in the training process. The code demonstrates a good understanding of the concepts but lacks complete execution and debugging.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6" t="n">
        <v>0</v>
      </c>
      <c r="AF36" t="n">
        <v>0</v>
      </c>
      <c r="AG36" t="inlineStr">
        <is>
          <t>No submission found.</t>
        </is>
      </c>
      <c r="AH36" t="n">
        <v>21.5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8.5</v>
      </c>
      <c r="X37" t="n">
        <v>3</v>
      </c>
      <c r="Y37" t="inlineStr">
        <is>
          <t>The submission demonstrates a good understanding of transfer learning and the EMNIST dataset. The transforms, data loaders, and model loading were implemented correctly. The backbone freezing and classifier head replacement were also successful. The training and validation loops were functional, and the label correction was implemented. Plotting of losses and accuracies was also done. The TTA bonus task was largely successful, with correct image flipping and averaging. Minor issues include the training loop not being as efficient as it could be, but overall the submission is well-executed and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7" t="n">
        <v>6.25</v>
      </c>
      <c r="AA37" t="n">
        <v>0</v>
      </c>
      <c r="AB37" t="inlineStr">
        <is>
          <t>The student attempted to create a custom dataset and dataloaders, but the dataset class was not fully implemented and the image loading logic was flawed, resulting in errors. The transforms were correctly applied. The CNN model was partially constructed, with convolutional layers defined but the fully connected layers and forward pass were incomplete. The training and validation loops were defined but not fully integrated with the model. The training process was initiated, but the model did not train effectively due to the incomplete model definition. The plotting of losses and accuracy was not implemented. The bonus task regarding residual connections was not addressed.
Breakdown:
- Task 1: Dataset class or ImageFolder: 0.0/?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7" t="n">
        <v>8</v>
      </c>
      <c r="AD37" t="inlineStr">
        <is>
          <t>The student demonstrated a good understanding of the core concepts, successfully implementing the dataset class, U-Net model definition, and training/validation loops. However, the training process itself was incomplete, and the visualization of predictions failed to execute due to errors in the image loading and processing within the visualization loop. The student correctly implemented the dataset class and dataloaders, and the model definition was accurate. The training and validation loops were also correctly implemented, but the training did not run to completion. The loss curve plotting was also successful. The visualization of predictions was attempted but failed to produce the expected output.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37" t="n">
        <v>0</v>
      </c>
      <c r="AF37" t="n">
        <v>0</v>
      </c>
      <c r="AG37" t="inlineStr">
        <is>
          <t>No submission found.</t>
        </is>
      </c>
      <c r="AH37" t="n">
        <v>22.75</v>
      </c>
      <c r="AI37" t="n">
        <v>3</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7.5</v>
      </c>
      <c r="X38" t="n">
        <v>0</v>
      </c>
      <c r="Y38" t="inlineStr">
        <is>
          <t>The student correctly implemented the transforms, data loaders, and image display. The EfficientNet model was loaded and the backbone was frozen. The classifier head was attempted but not correctly implemented, resulting in an error. The training and validation loops were implemented correctly, and the label fix was successfully applied. The training setup was correct, but the plotting functions were not implemented. The bonus task regarding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8" t="n">
        <v>6.25</v>
      </c>
      <c r="AA38" t="n">
        <v>0</v>
      </c>
      <c r="AB38" t="inlineStr">
        <is>
          <t>The student correctly implemented the dataset loading and transformation pipeline using ImageFolder, demonstrating a good understanding of data preparation. The CNN model was also correctly defined with 5 convolutional layers. However, the Batch Normalization was incorrectly applied, and the training loop was incomplete, failing to plot losses and accuracy. The residual connection bonus task was not attempted. The code runs, but the training process is not fully functional, and the bonus task is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 t="n">
        <v>4.25</v>
      </c>
      <c r="AD38" t="inlineStr">
        <is>
          <t>The student correctly implemented the `SegDataset` class, including image and mask loading, transformations, and the `remap_mask` function. They also defined image transformations and attempted to create dataloaders, but the dataloader creation was incomplete and did not use the defined dataset class correctly. The U-Net model definition was missing, as were the training and validation loops, loss function, and optimizer. The student attempted to visualize predictions but did not fully implement the necessary code. The loss function definition and training loop were partially implemented, but the model was not trained. Overall, the submission demonstrates a basic understanding of the dataset creation and visualization aspects but lacks significant implementation in the core model training and validation components.
Breakdown:
- Build custom dataset class for images and masks: 2.0/?
- Create DataLoaders: 0.0/?
- Display sample images and masks: 0.5/?
- Define pretrained U-Net with efficientnet-b1 encoder: 0.0/?
- Training loop: 0.0/?
- Validation loop: 0.0/?
- Define loss and optimizer: 0.75/?
- Train the model: 0.0/?
- Print training and validation losses: 0.0/?
- Plot loss curve: 0.0/?
- Visualize predictions vs ground truth for multiple images: 1.0/?</t>
        </is>
      </c>
      <c r="AE38" t="n">
        <v>0</v>
      </c>
      <c r="AF38" t="n">
        <v>0</v>
      </c>
      <c r="AG38" t="inlineStr">
        <is>
          <t>No submission found.</t>
        </is>
      </c>
      <c r="AH38" t="n">
        <v>18</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11.5</v>
      </c>
      <c r="X39" t="n">
        <v>3</v>
      </c>
      <c r="Y39" t="inlineStr">
        <is>
          <t>The submission demonstrates a good understanding of transfer learning and the EMNIST dataset. The data loading and preprocessing were correctly implemented, and the EfficientNetV2-Small model was appropriately adapted for the 26-class classification task. The training and validation loops were functional, and the label correction was successfully implemented. The TTA implementation was also correct. Minor issues were present in the plotting functions, but the core functionality was present. Overall, the submission is well-executed and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8.5</v>
      </c>
      <c r="AA39" t="n">
        <v>3</v>
      </c>
      <c r="AB39" t="inlineStr">
        <is>
          <t>The student successfully implemented the core components of the CNN model, including convolutional layers, batch normalization, and fully connected layers. The data loading and preprocessing steps were also correctly implemented, including the use of transforms. The training and validation loops were functional, and the model was trained for a specified number of epochs. The residual connection was implemented correctly, and the code was able to retrain the model and plot the losses and accuracy. There were minor issues with the loss and accuracy plots, but the overall implementation was sound. The student demonstrated a good understanding of the concepts and was able to apply them effectively.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9" t="n">
        <v>9</v>
      </c>
      <c r="AD39" t="inlineStr">
        <is>
          <t>The submission demonstrates a good understanding of the core concepts. The dataset class and model definition are correctly implemented. The training and validation loops are present, but the training loop itself doesn't seem to be fully functional, leading to a zero score for the 'Train the model' task. The loss curve plotting and visualization of predictions are partially implemented, but the visualization code has some issues (e.g., incorrect mask handling). The code is generally well-structured and readable, but some minor improvements could be made to enhance its robustness and efficiency.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39" t="n">
        <v>0</v>
      </c>
      <c r="AF39" t="n">
        <v>0</v>
      </c>
      <c r="AG39" t="inlineStr">
        <is>
          <t>No submission found.</t>
        </is>
      </c>
      <c r="AH39" t="n">
        <v>29</v>
      </c>
      <c r="AI39" t="n">
        <v>6</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11.5</v>
      </c>
      <c r="X40" t="n">
        <v>3</v>
      </c>
      <c r="Y40" t="inlineStr">
        <is>
          <t>The submission demonstrates a good understanding of transfer learning and the EMNIST dataset. The transforms, model loading, freezing, and classifier replacement were implemented correctly. The training and validation loops were also well-structured, and the crucial label correction was successfully applied. The plotting functions were implemented correctly. The TTA implementation was also correct. Minor issues were present in the initial data loader batch size, but the core functionality was present. Overall, the submission is well-written and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0" t="n">
        <v>9</v>
      </c>
      <c r="AA40" t="n">
        <v>3</v>
      </c>
      <c r="AB40" t="inlineStr">
        <is>
          <t>The student successfully implemented the core components of the CNN model, including data loading, transformation, model architecture with convolutional layers and batch normalization, training and validation loops, and plotting losses and accuracy. The residual connection was implemented correctly, demonstrating an understanding of skip connections. There were minor issues with the dataset path and some minor inefficiencies in the code, but the overall implementation was sound and functional. The student's code runs and produces the expected results, demonstrating a good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 t="n">
        <v>8.5</v>
      </c>
      <c r="AD40" t="inlineStr">
        <is>
          <t>The student successfully created a custom dataset class and dataloaders, and displayed sample images and masks. The U-Net model was defined correctly with the specified encoder. The training and validation loops were implemented, and the model was trained. However, the loss printing and plotting were not fully functional, and the visualization of predictions had some issues. The student used `AdamW` optimizer which is a good choice. The code was generally well-structured and followed the instructions, but some minor improvements could be made to enhance the visualization and loss tracking.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40" t="n">
        <v>0</v>
      </c>
      <c r="AF40" t="n">
        <v>5</v>
      </c>
      <c r="AG40" t="inlineStr">
        <is>
          <t>The student's implementation of the `ColorizationDataset` class is entirely correct. The `__init__` method correctly stores the CIFAR dataset, `__len__` returns the correct length, `rgb_to_grayscale` implements the correct formula and returns a tensor of the expected shape, and `__getitem__` returns the grayscale and color image pairs as required. The visualization code also works as expected, demonstrating a fully functional dataset. No errors or deviations were observed.
Breakdown:
- Correctly implemented `ColorizationDataset` class:• `__init__`: Store dataset• `__len__`: Return length• `rgb_to_grayscale`: Correct formula and dimensions• `__getitem__`: Return (grayscale, color) tuple• Correct visualization: 5.0/?</t>
        </is>
      </c>
      <c r="AH40" t="n">
        <v>29</v>
      </c>
      <c r="AI40" t="n">
        <v>11</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8.5</v>
      </c>
      <c r="X41" t="n">
        <v>3</v>
      </c>
      <c r="Y41" t="inlineStr">
        <is>
          <t>The submission demonstrates a good understanding of transfer learning and the EMNIST dataset. The transforms, data loaders, and model loading/adaptation were implemented correctly. The training and validation loops were generally well-structured, and the label correction was successfully implemented. The plotting functions were also correctly implemented. The TTA bonus task was also implemented correctly, demonstrating a solid grasp of the concept. There were minor issues with the validation loop, but overall, the submission is well-executed and demonstrates a strong understanding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1" t="n">
        <v>7.5</v>
      </c>
      <c r="AA41" t="n">
        <v>3</v>
      </c>
      <c r="AB41" t="inlineStr">
        <is>
          <t>The student successfully implemented the dataset loading and transformation pipeline, including displaying sample images. The CNN model was built with 5 convolutional layers, but batch normalization was missing. The training and validation loops were implemented, and the model was trained and losses/accuracy plotted. The residual connection was implemented correctly, and retraining with plotting was also done. The lack of batch normalization and some minor issues in the residual connection implementation resulted in partial credit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 t="n">
        <v>8</v>
      </c>
      <c r="AD41" t="inlineStr">
        <is>
          <t>The student successfully created a custom dataset class and dataloaders, and displayed sample images and masks. The U-Net model was defined correctly using the specified encoder. Training and validation loops were implemented, and a loss function and optimizer were defined. However, the training loop did not run to completion, and the loss curve was not plotted. The visualization of predictions was partially successful, but the model was not trained sufficiently to produce high-quality segmentation maps. The training loop was not fully functional, and the loss values were not printed, indicating a problem with the training process.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41" t="n">
        <v>0</v>
      </c>
      <c r="AF41" t="n">
        <v>0</v>
      </c>
      <c r="AG41" t="inlineStr">
        <is>
          <t>The student's submission demonstrates a partial understanding of the dataset creation process but contains significant errors in the implementation of the `ColorizationDataset` class. The `__init__`, `__len__`, `rgb_to_grayscale`, and `__getitem__` methods all have flaws that prevent the dataset from functioning correctly. The grayscale conversion formula is applied incorrectly, and the dataset elements are accessed in a non-standard way. Consequently, the code fails to produce the expected output and does not meet the requirements of the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1" t="n">
        <v>24</v>
      </c>
      <c r="AI41" t="n">
        <v>6</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9.5</v>
      </c>
      <c r="X42" t="n">
        <v>3</v>
      </c>
      <c r="Y42" t="inlineStr">
        <is>
          <t>The student successfully implemented most of the required components, demonstrating a good understanding of transfer learning and fine-tuning. The data loading and preprocessing were correctly implemented, and the EfficientNetV2-Small model was loaded and adapted appropriately. The training and validation loops were functional, and the label correction was implemented. The plotting of training and validation curves was also done correctly. The bonus task on test-time augmentation was also implemented correctly. There were minor issues with the optimizer learning rate, but overall the submission was well-executed and demonstrated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2" t="n">
        <v>8.5</v>
      </c>
      <c r="AA42" t="n">
        <v>3</v>
      </c>
      <c r="AB42" t="inlineStr">
        <is>
          <t>The student successfully implemented the core components of the CNN model, including convolutional layers, batch normalization, and fully connected layers. The training and validation loops were also correctly implemented, allowing for the model to be trained and evaluated. The residual connection was implemented correctly, and the code was able to retrain and plot the losses and accuracy. There were some minor issues with the dataset loading and display, but overall the implementation was well-structured and functional. The student demonstrated a good understanding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2" t="n">
        <v>9.5</v>
      </c>
      <c r="AD42" t="inlineStr">
        <is>
          <t>The submission demonstrates a good understanding of the core concepts. The dataset class is correctly implemented, including the crucial `remap_mask` function. The U-Net model is defined with the specified encoder. Training and validation loops are present, and the loss curve is plotted. However, the visualization of predictions has some issues. The code attempts to visualize the predictions, but the output is not ideal. The loss function and optimizer are defined correctly, and the training process is initiated. The code is generally well-structured and readable, but the visualization could be improved.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2" t="n">
        <v>0</v>
      </c>
      <c r="AF42" t="n">
        <v>0</v>
      </c>
      <c r="AG42" t="inlineStr">
        <is>
          <t>No submission found.</t>
        </is>
      </c>
      <c r="AH42" t="n">
        <v>27.5</v>
      </c>
      <c r="AI42" t="n">
        <v>6</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7.5</v>
      </c>
      <c r="X43" t="n">
        <v>0</v>
      </c>
      <c r="Y43" t="inlineStr">
        <is>
          <t>The student correctly implemented the data loading and transformation pipeline, including resizing, grayscale conversion, and normalization. They also successfully loaded the pretrained EfficientNetV2-Small model and froze the backbone. The classifier head was replaced with a linear layer for 26 classes. The training and validation loops were defined, but the training process itself was not executed properly, and the plotting functions were not called. The label fix was not implemented, resulting in incorrect labels during training. The bonus task regarding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3" t="n">
        <v>7.5</v>
      </c>
      <c r="AA43" t="n">
        <v>3</v>
      </c>
      <c r="AB43" t="inlineStr">
        <is>
          <t>The student successfully implemented the dataset loading and preparation, including the required transforms and image display. The CNN model was correctly constructed with five convolutional layers and batch normalization. The training and validation loops were defined, and the device setup and optimizer were also correct. However, the training loop itself was not fully functional, and the plotting of losses and accuracy was missing. The residual connection was implemented correctly, but retraining and plotting were not completed. Overall, the submission demonstrates a good understanding of the concepts but lacks complete implementation of the training and evaluation phases.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43" t="n">
        <v>8</v>
      </c>
      <c r="AD43"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correctly, and the loss curve and predictions were not visualized. The training loop had errors in the loss calculation and data handling, preventing it from running properly. The visualization code was present but did not produce a meaningful output due to the training failure.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43" t="n">
        <v>0</v>
      </c>
      <c r="AF43" t="n">
        <v>0</v>
      </c>
      <c r="AG43" t="inlineStr">
        <is>
          <t>No submission found.</t>
        </is>
      </c>
      <c r="AH43" t="n">
        <v>23</v>
      </c>
      <c r="AI43" t="n">
        <v>3</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8.5</v>
      </c>
      <c r="X44" t="n">
        <v>0</v>
      </c>
      <c r="Y44" t="inlineStr">
        <is>
          <t>The student correctly implemented the data loading and preprocessing steps, including resizing, converting to tensors, and normalization. The EfficientNetV2-S model was loaded and the backbone was frozen as required. The classifier head was replaced with a linear layer for 26 classes. The training and validation loops were implemented, and the label correction was successfully applied. However, the plotting functions were not implemented, and the test time augmentation bonus task was not completed. The code runs and demonstrates a good understanding of the core concepts, but the lack of plotting and TTA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4" t="n">
        <v>7.5</v>
      </c>
      <c r="AA44" t="n">
        <v>3</v>
      </c>
      <c r="AB44" t="inlineStr">
        <is>
          <t>The student successfully created a custom dataset class and implemented the required transforms. The CNN model was also correctly defined with 5 convolutional layers. The training and validation loops were implemented, and the model was trained. However, Batch Normalization was missing, and the plotting of losses and accuracy was not implemented. The residual connection was implemented correctly, but retraining and plotting were not done. Overall, the submission demonstrates a good understanding of the concepts but lacks some of the finer details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44" t="n">
        <v>7.5</v>
      </c>
      <c r="AD44" t="inlineStr">
        <is>
          <t>The student successfully created a custom dataset class, data loaders, and defined a U-Net model with the specified encoder. The training and validation loops were implemented, and a loss function and optimizer were defined. However, the training loop itself was not fully functional, and the loss curve plotting and prediction visualization were not implemented. The student used BCEWithLogitsLoss which is not appropriate for multi-class segmentation. The training loop also had issues with data type conversion and device placement, preventing the model from training effectively. The lack of visualization and the incorrect loss function significantly impacted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44" t="n">
        <v>0</v>
      </c>
      <c r="AF44" t="n">
        <v>0</v>
      </c>
      <c r="AG44" t="inlineStr">
        <is>
          <t>No submission found.</t>
        </is>
      </c>
      <c r="AH44" t="n">
        <v>23.5</v>
      </c>
      <c r="AI44" t="n">
        <v>3</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8.5</v>
      </c>
      <c r="X45" t="n">
        <v>3</v>
      </c>
      <c r="Y45" t="inlineStr">
        <is>
          <t>The student successfully implemented most of the required components, including data loading, preprocessing, model loading, freezing the backbone, and replacing the classifier head. The training and validation loops were correctly implemented, and the crucial label correction was also done. The plotting of training and validation losses and accuracy was also successful. The bonus task of test-time augmentation was also implemented correctly. There were minor issues with the initial setup of the transforms, but the core functionality was present. Overall, the submission demonstrates a good understanding of transfer learning and fine-tuning techniques.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5" t="n">
        <v>7.5</v>
      </c>
      <c r="AA45" t="n">
        <v>0</v>
      </c>
      <c r="AB45" t="inlineStr">
        <is>
          <t>The student successfully created a custom dataset class and data loaders with appropriate transformations. The CNN model was also correctly defined with 5 convolutional layers. However, batch normalization was missing, and the training loop had issues preventing the model from training effectively, resulting in no loss or accuracy plots. The bonus task regarding the residual connection was also not implemented. The code was functional up to the model definition and dataset creation, but the training and bonus parts were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 t="n">
        <v>8</v>
      </c>
      <c r="AD45"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run correctly, and the loss curve was not plotted. The visualization of predictions was attempted, but the code had issues with the predicted mask display. The student used an efficientnet-b1 encoder, which is correct. The code was generally well-structured, but the training and visualization components needed further refinement to achieve full functionality.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0.5/?</t>
        </is>
      </c>
      <c r="AE45" t="n">
        <v>0</v>
      </c>
      <c r="AF45" t="n">
        <v>0</v>
      </c>
      <c r="AG45" t="inlineStr">
        <is>
          <t>No submission found.</t>
        </is>
      </c>
      <c r="AH45" t="n">
        <v>24</v>
      </c>
      <c r="AI45" t="n">
        <v>3</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8.5</v>
      </c>
      <c r="X46" t="n">
        <v>3</v>
      </c>
      <c r="Y46" t="inlineStr">
        <is>
          <t>The submission demonstrates a good understanding of transfer learning and data preparation. The transforms were correctly implemented, and the EfficientNetV2-Small model was loaded and adapted appropriately, including freezing the backbone and replacing the classifier head. The training and validation loops were functional, and the label correction was successfully implemented. The plotting functions worked as expected. The TTA bonus task was also implemented correctly, demonstrating an understanding of data augmentation techniques. There were minor issues with the validation loop, but overall, the submission was well-executed and achieved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6" t="n">
        <v>6.25</v>
      </c>
      <c r="AA46" t="n">
        <v>0</v>
      </c>
      <c r="AB46" t="inlineStr">
        <is>
          <t>The student successfully implemented the dataset loading and preparation steps, including the necessary transforms. The CNN model was defined with 5 convolutional layers, and the training and validation loops were implemented. However, batch normalization was not correctly implemented, and the plotting of losses and accuracy was missing. The residual connection attempt was incorrect and did not result in a functional model. The training loop had some errors, but the code was attempting to train the model.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6" t="n">
        <v>8.5</v>
      </c>
      <c r="AD46" t="inlineStr">
        <is>
          <t>The student demonstrates a good understanding of the core concepts. The dataset class is mostly correct, but the image and mask paths are not correctly initialized, leading to errors. The U-Net model definition is correct. The training and validation loops are implemented, but the loss calculation and optimization steps have some issues. The loss curve plotting is functional. The visualization of predictions is incomplete, as the predicted masks are not correctly processed and displayed, resulting in a blank image. Overall, the submission shows a solid attempt but needs refinement in several areas to achieve full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6" t="n">
        <v>0</v>
      </c>
      <c r="AF46" t="n">
        <v>0</v>
      </c>
      <c r="AG46" t="inlineStr">
        <is>
          <t>No submission found.</t>
        </is>
      </c>
      <c r="AH46" t="n">
        <v>23.25</v>
      </c>
      <c r="AI46" t="n">
        <v>3</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5.5</v>
      </c>
      <c r="X47" t="n">
        <v>0</v>
      </c>
      <c r="Y47" t="inlineStr">
        <is>
          <t>The student correctly implemented the transforms and data loaders, and displayed sample images. The EfficientNetV2-Small model was loaded and the backbone was frozen. However, there was an error in replacing the classifier head, resulting in a negative score. The label fix was correctly implemented. The training and validation loops were implemented correctly, and the model was trained and plots were generated. The bonus task regarding test time augmentation was not implemented correctly,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 t="n">
        <v>7.5</v>
      </c>
      <c r="AA47" t="n">
        <v>0</v>
      </c>
      <c r="AB47" t="inlineStr">
        <is>
          <t>The student correctly implemented the dataset loading and transformation pipeline using ImageFolder, demonstrating a good understanding of data preparation. The CNN model was also built correctly with 5 convolutional layers. However, Batch Normalization was missing, and the plotting of losses and accuracy was not implemented. The training and validation loops were partially implemented, but the residual connection bonus task was not addressed. The code runs, but several key components are missing, resulting in a score below the maximum.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7" t="n">
        <v>6.5</v>
      </c>
      <c r="AD47" t="inlineStr">
        <is>
          <t>The student attempted several tasks but faced issues with dataset paths and training loop implementation. The dataset class was correctly implemented, and the U-Net model was defined appropriately. The training and validation loops were partially implemented but lacked proper integration and error handling. The loss function and optimizer were defined, but the training process itself was not executed correctly, resulting in no loss values or plots. Visualization of predictions was also not implemented. The code demonstrates a basic understanding of the concepts but requires further refinement to achieve a fully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7" t="n">
        <v>0</v>
      </c>
      <c r="AF47" t="n">
        <v>0</v>
      </c>
      <c r="AG47" t="inlineStr">
        <is>
          <t>No submission found.</t>
        </is>
      </c>
      <c r="AH47" t="n">
        <v>19.5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9.5</v>
      </c>
      <c r="X48" t="n">
        <v>3</v>
      </c>
      <c r="Y48" t="inlineStr">
        <is>
          <t>The submission demonstrates a good understanding of transfer learning and the EMNIST dataset. The transforms were correctly implemented, the EfficientNetV2-Small model was loaded and adapted, and the training and validation loops were functional. The label correction was implemented correctly. The plotting functions were also implemented. The TTA bonus task was also correctly implemented. There were minor issues with the initial setup of the dataloaders, but the core functionality was present. Overall, the submission is well-written and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8" t="n">
        <v>7.5</v>
      </c>
      <c r="AA48" t="n">
        <v>3</v>
      </c>
      <c r="AB48" t="inlineStr">
        <is>
          <t>The student successfully implemented the dataset loading and preparation, including transforms and visualization. The CNN model was built correctly with 5 convolutional layers and batch normalization. The training and validation loops were also implemented. The training process was set up and executed, and the losses and accuracy were plotted. The residual connection was implemented correctly, and the model was retrained and the losses and accuracy were plotted. There were some minor issues with the training loop, but overall the implementation was good.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8" t="n">
        <v>2.5</v>
      </c>
      <c r="AD48" t="inlineStr">
        <is>
          <t>The student started to define the `UnderwaterDataset` class, but it was incomplete and contained errors (e.g., incorrect mask conversion). The `remap_mask` function was correctly implemented. The U-Net model definition was partially correct, but lacked instantiation. The rest of the tasks were not attempted. The student attempted to visualize the images, but did not complete the visualization process. Overall, the submission demonstrates a basic understanding of the dataset and model components but lacks a complete and functional implementation.
Breakdown:
- Build custom dataset class for images and masks: 1.0/?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1.0/?</t>
        </is>
      </c>
      <c r="AE48" t="n">
        <v>0</v>
      </c>
      <c r="AF48" t="n">
        <v>0</v>
      </c>
      <c r="AG48" t="inlineStr">
        <is>
          <t>No submission found.</t>
        </is>
      </c>
      <c r="AH48" t="n">
        <v>19.5</v>
      </c>
      <c r="AI48" t="n">
        <v>6</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9</v>
      </c>
      <c r="X49" t="n">
        <v>3</v>
      </c>
      <c r="Y49" t="inlineStr">
        <is>
          <t>The submission demonstrates a good understanding of transfer learning and data preparation. The transforms, data loaders, and model loading were correctly implemented. The backbone freezing and classifier head replacement were also successful. The training and validation loops were functional, and the label correction was implemented. The plotting of losses and accuracy was also done correctly. The TTA implementation was mostly correct, successfully generating and averaging predictions from flipped images. There were minor issues with the TTA averaging, but the core concept was implemented. Overall, the submission shows a strong grasp of the concepts and a good implementation of the required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9" t="n">
        <v>7.5</v>
      </c>
      <c r="AA49" t="n">
        <v>0</v>
      </c>
      <c r="AB49" t="inlineStr">
        <is>
          <t>The student correctly implemented the dataset loading and transformation pipeline, including resizing and random rotation. The CNN model was also defined with 5 convolutional layers. However, batch normalization was missing, and the training loop did not function correctly, resulting in no training or plotting of losses/accuracy. The residual connection bonus task was also not implemented. The code demonstrates a good understanding of the basic components but lacks crucial implementation details for a functional training pipeline.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9" t="n">
        <v>8.5</v>
      </c>
      <c r="AD49" t="inlineStr">
        <is>
          <t>The submission demonstrates a good understanding of the core concepts. The dataset class is correctly implemented, including the crucial `remap_mask` function. The U-Net model is defined with the specified encoder. Training and validation loops are present, and the loss curve is plotted. However, the visualization of predictions is incomplete, only showing a few images and not fully utilizing the test dataset. The code is generally well-structured and readable, but some minor improvements could be made to enhance efficiency and clarity. The submission successfully addresses most of the requirements, earning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9" t="n">
        <v>0</v>
      </c>
      <c r="AF49" t="n">
        <v>0</v>
      </c>
      <c r="AG49" t="inlineStr">
        <is>
          <t>No submission found.</t>
        </is>
      </c>
      <c r="AH49" t="n">
        <v>25</v>
      </c>
      <c r="AI49" t="n">
        <v>3</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7.5</v>
      </c>
      <c r="X50" t="n">
        <v>0</v>
      </c>
      <c r="Y50" t="inlineStr">
        <is>
          <t>The student correctly implemented the data loading and preprocessing steps, including resizing, converting to tensors, and normalization. The EfficientNetV2-S model was loaded and the backbone was frozen as required. The classifier head was replaced with a linear layer for 26 classes. The training and validation loops were defined, but the label correction was missed, and the plotting functions were not implemented. The bonus task regarding test-time augmentation was also not completed. Overall, the submission demonstrates a good understanding of transfer learning concepts but lacks some crucial implementation details.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0" t="n">
        <v>0</v>
      </c>
      <c r="AA50" t="n">
        <v>0</v>
      </c>
      <c r="AB50" t="inlineStr">
        <is>
          <t>The student's submission contains only placeholder comments and minimal code snippets. There is no functional code for any of the required tasks, including data loading, model building, training, or validation. The provided code does not demonstrate any understanding of the concepts or requirements outlined in the question. Therefore, the score is zero, and no bonus points are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 t="n">
        <v>8</v>
      </c>
      <c r="AD50" t="inlineStr">
        <is>
          <t>The student successfully created a custom dataset class and dataloaders, and displayed sample images and masks. The U-Net model was defined correctly. The training and validation loops were implemented, and a loss function and optimizer were defined. However, the training loop did not execute properly, and the loss curve was not plotted. The visualization of predictions was partially successful, but the model's performance was not assessed quantitatively. The code had some minor issues with data handling and training execution, preventing full functionality.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50" t="n">
        <v>0</v>
      </c>
      <c r="AF50" t="n">
        <v>0</v>
      </c>
      <c r="AG50" t="inlineStr">
        <is>
          <t>No submission found.</t>
        </is>
      </c>
      <c r="AH50" t="n">
        <v>15.5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6.5</v>
      </c>
      <c r="X51" t="n">
        <v>0</v>
      </c>
      <c r="Y51" t="inlineStr">
        <is>
          <t>The student correctly implemented the data loading and preprocessing steps, including resizing, converting to tensors, and normalization. The EfficientNetV2-S model was loaded and the backbone was frozen as required. The classifier head was replaced with a linear layer for 26 classes. The training and validation loops were implemented, and the crucial label correction (subtracting 1) was performed. However, the plotting of training and validation losses and accuracy was not implemented. The bonus task regarding test-time augmentation was also not completed. The code runs and demonstrates a good understanding of the core concepts, but the missing plotting and bonus task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1" t="n">
        <v>7.25</v>
      </c>
      <c r="AA51" t="n">
        <v>0</v>
      </c>
      <c r="AB51" t="inlineStr">
        <is>
          <t>The student correctly implemented the dataset loading and transformation pipeline using ImageFolder, demonstrating a good understanding of data preparation. The CNN model was also constructed with the required number of convolutional layers. However, Batch Normalization was missing, and the plotting of losses and accuracy was not implemented. The training loop was functional, but the accuracy plot was not generated. The residual connection bonus task was not attempted. The training loop had some issues, but the code was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51" t="n">
        <v>8</v>
      </c>
      <c r="AD51" t="inlineStr">
        <is>
          <t>The student successfully created a custom dataset class and dataloaders, and displayed sample images and masks. The U-Net model was defined correctly with the specified encoder. Training and validation loops were implemented, and a loss function and optimizer were defined. However, the training loop itself was not executed, and the loss curve was not plotted. The visualization of predictions was partially successful, showing the original image, ground truth mask, and predicted mask, but the model was not trained, so the predictions are essentially random. The code is well-structured and demonstrates understanding of the concepts, but lacks complete execution and evaluation.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51" t="n">
        <v>0</v>
      </c>
      <c r="AF51" t="n">
        <v>0</v>
      </c>
      <c r="AG51" t="inlineStr">
        <is>
          <t>No submission found.</t>
        </is>
      </c>
      <c r="AH51" t="n">
        <v>21.75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9.5</v>
      </c>
      <c r="X52" t="n">
        <v>3</v>
      </c>
      <c r="Y52" t="inlineStr">
        <is>
          <t>The submission demonstrates a good understanding of transfer learning and data preparation. The transforms were correctly implemented, and the data loaders were created. The pretrained model was loaded and the backbone was frozen as required. The classifier head was replaced with a linear layer for 26 classes. The training and validation loops were implemented correctly, including the crucial label fix. The model was trained and losses/accuracies were plotted. The TTA bonus was also implemented correctly, with the student successfully defining and averaging predictions for original, horizontally flipped, and vertically flipped images. A minor issue was the lack of comments, but the code was generally well-structured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 t="n">
        <v>7.5</v>
      </c>
      <c r="AA52" t="n">
        <v>3</v>
      </c>
      <c r="AB52" t="inlineStr">
        <is>
          <t>The student correctly implemented the dataset loading and transformation pipeline, including resizing and random rotation. The CNN model was also correctly defined with five convolutional layers. The training and validation loops were implemented, and the model was trained. However, batch normalization was not implemented, and the plotting of losses and accuracy was missing. The residual connection was implemented correctly, but the retraining and plotting were not done. The code runs and demonstrates understanding of the core concepts, but lacks some of the finer details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52" t="n">
        <v>8</v>
      </c>
      <c r="AD52" t="inlineStr">
        <is>
          <t>The submission demonstrates a good understanding of the core concepts. The dataset class is correctly implemented, including the crucial `remap_mask` function. The U-Net model is defined appropriately. Training and validation loops are present, and the loss function and optimizer are defined. However, the training loop itself doesn't seem to be fully functional, as the model isn't actually training effectively (loss not decreasing). The visualization of predictions is attempted, but the code has issues with the predicted mask display. The image normalization is correct, and the code is generally well-structured, but the training process needs refinement and the visualization needs debugging.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0.3/?</t>
        </is>
      </c>
      <c r="AE52" t="n">
        <v>0</v>
      </c>
      <c r="AF52" t="n">
        <v>0</v>
      </c>
      <c r="AG52" t="inlineStr">
        <is>
          <t>No submission found.</t>
        </is>
      </c>
      <c r="AH52" t="n">
        <v>25</v>
      </c>
      <c r="AI52" t="n">
        <v>6</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8.5</v>
      </c>
      <c r="X53" t="n">
        <v>3</v>
      </c>
      <c r="Y53"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correctly, including the crucial label correction. The model was trained, and the training and validation losses and accuracies were plotted. The bonus task of test-time augmentation was also implemented correctly, with the student successfully defining the three predictions and averaging them. There were minor issues with the initial label correction loop, but the overall implementation demonstrates a good understanding of transfer learning and fine-tuning.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3" t="n">
        <v>5.25</v>
      </c>
      <c r="AA53" t="n">
        <v>0</v>
      </c>
      <c r="AB53" t="inlineStr">
        <is>
          <t>The student correctly implemented the dataset class and data loaders with appropriate transformations. Image display was also successful. The CNN model was defined with convolutional layers, but batch normalization was missing. The training and validation loops were implemented, but the training process itself was not fully functional, and the plotting of losses and accuracy was incomplete. The bonus task regarding residual connections was not implemented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0.25/?
- Defined residual connection correctly (even if it is not from 2nd to 4th layer): 0.0/?
- Retrain + Plot losses and accuracy: 0.0/?</t>
        </is>
      </c>
      <c r="AC53" t="n">
        <v>7.5</v>
      </c>
      <c r="AD53" t="inlineStr">
        <is>
          <t>The student demonstrated a good understanding of the core concepts, successfully implementing the dataset class, model definition, and training/validation loops. The data loading and visualization components were also functional. However, the training process itself was incomplete, with no actual training occurring, and the visualization of predictions was missing. The code also contains some minor issues, such as the lack of a proper `MyCNN` class definition and the use of `imshow` function which is not defined. These omissions prevented a full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3" t="n">
        <v>0</v>
      </c>
      <c r="AF53" t="n">
        <v>0</v>
      </c>
      <c r="AG53" t="inlineStr">
        <is>
          <t>No submission found.</t>
        </is>
      </c>
      <c r="AH53" t="n">
        <v>21.25</v>
      </c>
      <c r="AI53" t="n">
        <v>3</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8.5</v>
      </c>
      <c r="X54" t="n">
        <v>0</v>
      </c>
      <c r="Y54" t="inlineStr">
        <is>
          <t>The submission demonstrates a good understanding of transfer learning and data preparation. The transforms were correctly implemented, and the data loaders were created. The pretrained model was loaded and the backbone was frozen as required. The classifier head was replaced with the correct number of output classes. The training and validation loops were implemented, and the labels were correctly adjusted. The plotting of training and validation losses and accuracy was also done correctly. However, the bonus task regarding test time augmentation was not implemented correctly, resulting in a zero score for the bonus. The code runs and produces reasonable results, but the bonus task was not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4" t="n">
        <v>8.5</v>
      </c>
      <c r="AA54" t="n">
        <v>3</v>
      </c>
      <c r="AB54" t="inlineStr">
        <is>
          <t>The student successfully implemented the dataset loading and transformation pipeline, including resizing and random rotation. The CNN model was built with 5 convolutional layers, and the training and validation loops were defined. The training process was executed, and loss/accuracy plots were generated. However, Batch Normalization was not implemented. The residual connection was correctly implemented and retrained, demonstrating a good understanding of the concept. The code runs and produces reasonable results, but the lack of Batch Normalization and some minor issues in the training loop prevent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4" t="n">
        <v>7</v>
      </c>
      <c r="AD54" t="inlineStr">
        <is>
          <t>The student demonstrated a good understanding of the core concepts, successfully creating a custom dataset class, defining a U-Net model with a pretrained encoder, and implementing training and validation loops. However, the training process itself was incomplete, with no actual training occurring and the loss curve not plotted. The visualization of predictions also failed to execute. The dataset loading and splitting were also not fully correct, but the attempt was made. The code had some errors in the dataset loading and the training loop was not fully functional, preventing the model from learning and visualizing the results.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4" t="n">
        <v>0</v>
      </c>
      <c r="AF54" t="n">
        <v>0</v>
      </c>
      <c r="AG54" t="inlineStr">
        <is>
          <t>No submission found.</t>
        </is>
      </c>
      <c r="AH54" t="n">
        <v>24</v>
      </c>
      <c r="AI54" t="n">
        <v>3</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8.5</v>
      </c>
      <c r="X55" t="n">
        <v>3</v>
      </c>
      <c r="Y55" t="inlineStr">
        <is>
          <t>The submission demonstrates a good understanding of transfer learning and the EMNIST dataset. The transforms were correctly implemented, and the EfficientNetV2-Small model was loaded and adapted appropriately, including freezing the backbone and replacing the classifier head. The training and validation loops were functional, and the label correction was implemented. The plotting of training and validation losses and accuracy was also successful. The TTA bonus task was implemented correctly, demonstrating a solid grasp of the concept. Minor issues include the resize being 224x224 instead of 28x28, but this did not prevent the code from running and achieving reasonable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 t="n">
        <v>7.25</v>
      </c>
      <c r="AA55" t="n">
        <v>0</v>
      </c>
      <c r="AB55" t="inlineStr">
        <is>
          <t>The student successfully created a custom dataset class and data loaders with appropriate transforms. The CNN model was also correctly implemented with 5 convolutional layers. The training and validation loops were defined, and the model was trained for a few epochs. However, Batch Normalization was missing, the plotting of losses and accuracy was not implemented, and the bonus task involving a residual connection was not attempted. The training loop had a minor error where the softmax function was not applied to the output of the model before calculating the accuracy, but the code was functional and the loss was decreasing.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55" t="n">
        <v>7.5</v>
      </c>
      <c r="AD55"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properly, and the loss curve was not plotted. The visualization of predictions was attempted but incomplete. The code had some issues with data loading and training execution, preventing full functionality. The student demonstrated understanding of the core concepts but struggled with the complete implementation.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55" t="n">
        <v>0</v>
      </c>
      <c r="AF55" t="n">
        <v>0</v>
      </c>
      <c r="AG55" t="inlineStr">
        <is>
          <t>No submission found.</t>
        </is>
      </c>
      <c r="AH55" t="n">
        <v>23.25</v>
      </c>
      <c r="AI55" t="n">
        <v>3</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9.5</v>
      </c>
      <c r="X56" t="n">
        <v>3</v>
      </c>
      <c r="Y56" t="inlineStr">
        <is>
          <t>The student successfully implemented the core components of the transfer learning pipeline, including data loading, model adaptation, and training/validation loops. The transforms were correctly implemented, and the backbone was frozen as required. The classifier head was replaced with the correct number of output neurons. The label correction was implemented correctly. The training and validation loops were functional, and the plots were generated. The bonus task, test-time augmentation, was also implemented correctly, demonstrating a good understanding of the concept. There were minor issues with the initial setup of the loss function and optimizer, but these were quickly resolved.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6" t="n">
        <v>7.5</v>
      </c>
      <c r="AA56" t="n">
        <v>0</v>
      </c>
      <c r="AB56" t="inlineStr">
        <is>
          <t>The student successfully implemented the dataset loading and transformation pipeline, including displaying sample images. The CNN model was defined with 5 convolutional layers, but batch normalization was not implemented. The training and validation loops were created, and the model was trained with loss and accuracy tracking. However, the residual connection bonus task was not attempted. The code runs and demonstrates a basic understanding of CNNs and training loops, but lacks the requested batch normalization and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 t="n">
        <v>8</v>
      </c>
      <c r="AD56"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run correctly, and the loss curve was not plotted. The visualization of predictions was partially successful, but the model was not properly trained, leading to suboptimal results. The student attempted the tasks but encountered issues with the training process and visualization, resulting in a partial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56" t="n">
        <v>0</v>
      </c>
      <c r="AF56" t="n">
        <v>0</v>
      </c>
      <c r="AG56" t="inlineStr">
        <is>
          <t>No submission found.</t>
        </is>
      </c>
      <c r="AH56" t="n">
        <v>25</v>
      </c>
      <c r="AI56" t="n">
        <v>3</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6.5</v>
      </c>
      <c r="X57" t="n">
        <v>0</v>
      </c>
      <c r="Y57" t="inlineStr">
        <is>
          <t>The student correctly implemented the transforms, data loaders, and freezing of the backbone. The classifier head was also replaced with the correct number of output neurons. The label fix was correctly implemented, awarding full points. However, the training and validation loops were not correctly implemented, and the plotting functions were not used. The bonus task was not attempted. The code runs, but the training and validation steps are missing, preventing a full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7" t="n">
        <v>7.5</v>
      </c>
      <c r="AA57" t="n">
        <v>0</v>
      </c>
      <c r="AB57" t="inlineStr">
        <is>
          <t>The student correctly implemented ImageFolder and data loaders with appropriate transformations. The CNN model was also defined with 5 convolutional layers. However, Batch Normalization was missing, and the training loop did not function correctly, resulting in no training or plotting of losses/accuracy. The residual connection bonus task was also not implemented. The code shows a good understanding of the basic components but lacks the necessary implementation details for a fully functional CNN.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7" t="n">
        <v>8.5</v>
      </c>
      <c r="AD57" t="inlineStr">
        <is>
          <t>The submission demonstrates a good understanding of the core concepts. The dataset class is correctly implemented, including the crucial `remap_mask` function. The U-Net model is defined with the specified encoder. Training and validation loops are present, and the loss curve is plotted. However, the training loop uses BCEWithLogitsLoss which is not appropriate for multi-class segmentation. The visualization of predictions is incomplete, only showing a few images and not fully utilizing the test dataset. The model architecture is also not fully configured for multi-class segmentation (only one output channel). These issues resulted in partial credit for several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7" t="n">
        <v>0</v>
      </c>
      <c r="AF57" t="n">
        <v>0</v>
      </c>
      <c r="AG57" t="inlineStr">
        <is>
          <t>No submission found.</t>
        </is>
      </c>
      <c r="AH57" t="n">
        <v>22.5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8.5</v>
      </c>
      <c r="X58" t="n">
        <v>3</v>
      </c>
      <c r="Y58" t="inlineStr">
        <is>
          <t>The submission demonstrates a good understanding of transfer learning and data preparation. The transforms were correctly implemented, and the data loaders were created. The EfficientNetV2-Small model was loaded and the classifier head was replaced appropriately. The training and validation loops were implemented correctly, including the crucial label fix. The model was trained and the losses and accuracies were plotted. The bonus task, test time augmentation, was also implemented correctly, with the predictions being flipped and averaged. There were minor issues with the initial model loading and the optimizer setup, but overall the submission is well-written and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8" t="n">
        <v>7.25</v>
      </c>
      <c r="AA58" t="n">
        <v>0</v>
      </c>
      <c r="AB58" t="inlineStr">
        <is>
          <t>The student correctly implemented the custom dataset class and data loaders, including the specified transforms. The CNN model was also correctly defined with 5 convolutional layers. The training and validation loops were implemented, and the training process was initiated. However, Batch Normalization was missing, the plotting of losses and accuracy was not implemented, and the bonus task regarding the residual connection was not attempted. The training loop had a minor error where the model output was not properly squeezed before calculating the loss, but the code was functional enough to receive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58" t="n">
        <v>8.5</v>
      </c>
      <c r="AD58" t="inlineStr">
        <is>
          <t>The submission demonstrates a good understanding of the core concepts. The dataset class and model definition are correctly implemented, and the training and validation loops are functional. However, the visualization of predictions is incomplete, only displaying a few images and not fully utilizing the test dataset. The loss plotting is also present but could be improved. The code is generally well-structured and readable, but some minor improvements could be made to enhance its efficiency and clarity. The use of `efficientnet-b1` is correct, and the overall approach aligns with the problem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8" t="n">
        <v>0</v>
      </c>
      <c r="AF58" t="n">
        <v>0</v>
      </c>
      <c r="AG58" t="inlineStr">
        <is>
          <t>No submission found.</t>
        </is>
      </c>
      <c r="AH58" t="n">
        <v>24.25</v>
      </c>
      <c r="AI58" t="n">
        <v>3</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10.5</v>
      </c>
      <c r="X59" t="n">
        <v>4</v>
      </c>
      <c r="Y59" t="inlineStr">
        <is>
          <t>The submission demonstrates a good understanding of the core concepts. The data loading and preprocessing were correctly implemented, including the crucial normalization step. The model loading and freezing of the backbone were also successful. The training and validation loops were correctly implemented, and the label correction was applied. The plotting of training and validation curves was also done correctly. The bonus task, test time augmentation, was implemented correctly, demonstrating a strong grasp of the material. There were no significant errors, resulting in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9" t="n">
        <v>7.5</v>
      </c>
      <c r="AA59" t="n">
        <v>0</v>
      </c>
      <c r="AB59" t="inlineStr">
        <is>
          <t>The student successfully implemented the dataset loading and transformation pipeline, including displaying sample images. The CNN model was defined with 5 convolutional layers, but batch normalization was missing. The training and validation loops were implemented, and the training process was initiated. However, the training loop did not appear to converge, and the plotting of losses and accuracy was not functional. The bonus task involving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9" t="n">
        <v>7.5</v>
      </c>
      <c r="AD59"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was not fully functional, and the loss curve plotting and printing of losses were not implemented. The visualization of predictions was attempted but incomplete, lacking proper handling of the model output and resulting in a grayscale visualization. The use of BCEWithLogitsLoss for a multi-class segmentation problem is a significant error, preventing proper training.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59" t="n">
        <v>0</v>
      </c>
      <c r="AF59" t="n">
        <v>0</v>
      </c>
      <c r="AG59" t="inlineStr">
        <is>
          <t>No submission found.</t>
        </is>
      </c>
      <c r="AH59" t="n">
        <v>25.5</v>
      </c>
      <c r="AI59" t="n">
        <v>4</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8.5</v>
      </c>
      <c r="X60" t="n">
        <v>3</v>
      </c>
      <c r="Y60" t="inlineStr">
        <is>
          <t>The submission demonstrates a good understanding of transfer learning and fine-tuning. The data loading and preprocessing were correctly implemented, including the necessary transforms and normalization. The EfficientNetV2-Small model was loaded and the backbone was frozen as required. The classifier head was replaced with the correct number of output neurons. The training and validation loops were implemented correctly, including the crucial label adjustment. The plotting of training and validation losses and accuracy was also done correctly. The bonus task, test time augmentation, was implemented correctly, with the student successfully defining and averaging predictions from original, horizontally flipped, and vertically flipped images. There were no significant errors, resulting in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60" t="n">
        <v>6.25</v>
      </c>
      <c r="AA60" t="n">
        <v>0</v>
      </c>
      <c r="AB60" t="inlineStr">
        <is>
          <t>The student successfully implemented the dataset loading and transformation pipeline, including resizing and random rotation. The CNN model was also correctly defined with five convolutional layers. However, batch normalization was missing, and the training loop had some issues, preventing the model from training properly. The validation loop was also incomplete. The plotting of losses and accuracy was not implemented. The bonus task regarding the residual connection was not attempted. The code was functional up to the training stage, but the training process itself was not successful, resulting in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60" t="n">
        <v>1.5</v>
      </c>
      <c r="AD60" t="inlineStr">
        <is>
          <t>The student started to implement the dataset class, correctly defining the `__init__` and `__getitem__` methods and including the `remap_mask` function. However, the `image_path` and `mask_path` attributes were not properly initialized, and the dataset class was not fully functional. The rest of the tasks were not attempted. The visualization task had a minimal attempt, but it was incomplete.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60" t="n">
        <v>0</v>
      </c>
      <c r="AF60" t="n">
        <v>0</v>
      </c>
      <c r="AG60" t="inlineStr">
        <is>
          <t>The student's submission provides a skeleton of the `ColorizationDataset` class but lacks any actual implementation within the methods. Each method contains only the `pass` statement, indicating that no code was written to perform the required tasks of storing the dataset, calculating the length, converting to grayscale, or returning the image pairs. Consequently, the entire class is non-functional, and no points can be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60" t="n">
        <v>16.25</v>
      </c>
      <c r="AI60" t="n">
        <v>3</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8.5</v>
      </c>
      <c r="X61" t="n">
        <v>0</v>
      </c>
      <c r="Y61" t="inlineStr">
        <is>
          <t>The student correctly implemented the data loading and preprocessing steps, including resizing, converting to tensors, and normalization. The EfficientNetV2-Small model was loaded and the backbone was frozen as required. The classifier head was replaced with a linear layer suitable for 26 classes. The training and validation loops were implemented, and the crucial label correction was performed. However, the plotting functions were not implemented, and the test time augmentation bonus was not attempted. The code runs and demonstrates a good understanding of transfer learning principles, but the lack of plotting and TTA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61" t="n">
        <v>3.25</v>
      </c>
      <c r="AA61" t="n">
        <v>0</v>
      </c>
      <c r="AB61" t="inlineStr">
        <is>
          <t>The student attempted to define a CNN model and training/validation loops, but the code is incomplete and contains errors. The dataset loading and transformation steps are missing, preventing the model from running. The CNN model definition has syntax errors (missing `BatchNorm2d` import and incorrect instantiation). The training loop is partially implemented but lacks proper data loading and device management. The bonus task is not attempted. The code demonstrates some understanding of the concepts but requires significant revisions to be functional and complete.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0.75/?
- Task 2: Validation loop function: 0.75/?
- Task 1: Set up device, model, loss, optimizer: 0.75/?
- Task 2: Train the model: 0.0/?
- Task 3: Plot losses and accuracy: 0.0/?
- Defined residual connection correctly (even if it is not from 2nd to 4th layer): 0.0/?
- Retrain + Plot losses and accuracy: 0.0/?</t>
        </is>
      </c>
      <c r="AC61" t="n">
        <v>6.5</v>
      </c>
      <c r="AD61" t="inlineStr">
        <is>
          <t>The student successfully created a custom dataset class and dataloaders, and displayed sample images and masks, earning full points for those tasks. The model definition using `segmentation_models_pytorch` was also correct. However, the training and validation loops, loss definition, optimizer, training execution, and loss curve plotting were incomplete and did not function correctly. The visualization of predictions was partially successful, showing some images and masks, but the code had issues with the prediction mask display. The training loop and loss calculation were incorrect, and the optimizer was not properly configured, leading to no actual training.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1.5/?</t>
        </is>
      </c>
      <c r="AE61" t="n">
        <v>0</v>
      </c>
      <c r="AF61" t="n">
        <v>0</v>
      </c>
      <c r="AG61" t="inlineStr">
        <is>
          <t>No submission found.</t>
        </is>
      </c>
      <c r="AH61" t="n">
        <v>18.25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9.5</v>
      </c>
      <c r="X62" t="n">
        <v>3</v>
      </c>
      <c r="Y62" t="inlineStr">
        <is>
          <t>The submission demonstrates a good understanding of transfer learning and the EMNIST dataset. The transforms, data loaders, and model loading were correctly implemented. The backbone freezing and classifier head replacement were also successful. The training and validation loops were generally correct, and the label fix was implemented. The plotting functions worked as expected. The TTA implementation was also successful, demonstrating a strong grasp of the concepts. There were minor issues with the training loop, but overall, the submission is well-executed and demonstrates a solid understanding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62" t="n">
        <v>7.25</v>
      </c>
      <c r="AA62" t="n">
        <v>3</v>
      </c>
      <c r="AB62" t="inlineStr">
        <is>
          <t>The student successfully implemented the dataset loading and transformation pipeline, including resizing and random rotation. The CNN model was defined with 5 convolutional layers, and the training and validation loops were implemented. However, batch normalization was not correctly implemented, and the plotting of losses and accuracy was missing. The residual connection was implemented correctly, and the model was retrained, but the plotting of losses and accuracy for the residual model was not done. The training loop had some issues, but the overall structure was correct.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62" t="n">
        <v>8</v>
      </c>
      <c r="AD62"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However, the training loop did not execute properly, and the loss curve was not plotted. The visualization of predictions was partially implemented, showing the original image, ground truth mask, and predicted mask, but the training process was incomplete, preventing a full evaluation of the model's performance.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62" t="n">
        <v>0</v>
      </c>
      <c r="AF62" t="n">
        <v>1</v>
      </c>
      <c r="AG62" t="inlineStr">
        <is>
          <t>The student's code largely implements the `ColorizationDataset` correctly. The `__init__`, `__len__`, `rgb_to_grayscale`, and `__getitem__` methods are functional and produce the expected outputs. The grayscale conversion formula is correct, and the dimensions are handled appropriately. However, the visualization part is missing, so it receives a score of 0. The code runs without errors and demonstrates a good understanding of the dataset creation process. The bonus task is partially implemented, as the visualization is not fully correct.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
- Any mistake in implementation: 0.0/?</t>
        </is>
      </c>
      <c r="AH62" t="n">
        <v>24.75</v>
      </c>
      <c r="AI62" t="n">
        <v>7</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8.5</v>
      </c>
      <c r="X63" t="n">
        <v>3</v>
      </c>
      <c r="Y63"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for 26 classes. The training and validation loops were implemented correctly, including the crucial label fix. The model was trained, and the training and validation losses and accuracies were plotted. The TTA bonus task was also implemented correctly, with the student successfully defining and averaging predictions for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63" t="n">
        <v>8.5</v>
      </c>
      <c r="AA63" t="n">
        <v>3</v>
      </c>
      <c r="AB63" t="inlineStr">
        <is>
          <t>The student successfully created a custom dataset class and data loaders with appropriate transformations. The CNN model was built with 5 convolutional layers, and the training and validation loops were implemented. The model was trained, and loss/accuracy plots were generated. However, Batch Normalization was not implemented. The residual connection was implemented correctly, and retraining with plotting was also done. The code runs and demonstrates a good understanding of the concepts, but the lack of Batch Normalization and some minor issues in the model architecture prevent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63" t="n">
        <v>8.5</v>
      </c>
      <c r="AD63" t="inlineStr">
        <is>
          <t>The student's code demonstrates a good understanding of the core concepts. The dataset class is correctly implemented, including the crucial `remap_mask` function. The U-Net model is defined appropriately. Training and validation loops are present, and the loss curve is plotted. However, the visualization of predictions is incomplete, only showing a few images and not fully utilizing the model's output. The training loop is also very short (5 epochs), which limits the model's ability to converge. Some minor issues with data loading and handling were observed, but overall the code is functional and shows a solid attempt at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63" t="n">
        <v>0</v>
      </c>
      <c r="AF63" t="n">
        <v>0</v>
      </c>
      <c r="AG63" t="inlineStr">
        <is>
          <t>The student's implementation of the `ColorizationDataset` class is fundamentally flawed. The `rgb_to_grayscale` function incorrectly accesses image pixels using `img[0][0]` and `img[0][1]` instead of iterating through the entire image. The grayscale conversion formula is also not correctly applied. The `__getitem__` method returns incorrect grayscale image shape and the color image is not properly extracted. The dataset is not correctly stored in the `__init__` method. Due to these significant errors, the code does not meet the requirements of the task, and no credit is awarded.
Breakdown:
- Correctly implemented `ColorizationDataset` class:• `__init__`: Store dataset• `__len__`: Return length• `rgb_to_grayscale`: Correct formula and dimensions• `__getitem__`: Return (grayscale, color) tuple• Correct visualization: 0.0/?</t>
        </is>
      </c>
      <c r="AH63" t="n">
        <v>25.5</v>
      </c>
      <c r="AI63" t="n">
        <v>6</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8.5</v>
      </c>
      <c r="X64" t="n">
        <v>3</v>
      </c>
      <c r="Y64" t="inlineStr">
        <is>
          <t>The student successfully implemented the data loading and preprocessing steps, including resizing, converting to tensors, and normalization. The EfficientNetV2 model was loaded and the classifier head was replaced correctly. The training and validation loops were implemented, and the crucial label correction was applied. The training process was set up correctly, and the loss and accuracy plots were generated. The bonus task of test-time augmentation was also implemented correctly, demonstrating a good understanding of the concept and its application. There were minor issues with the training loop,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64" t="n">
        <v>8.5</v>
      </c>
      <c r="AA64" t="n">
        <v>3</v>
      </c>
      <c r="AB64" t="inlineStr">
        <is>
          <t>The student successfully created a custom dataset class and data loaders, implemented transforms, and displayed sample images. The CNN model was defined with 5 convolutional layers, but batch normalization was missing. The training and validation loops were implemented correctly, and the model was trained. Plotting was attempted but not fully functional. The bonus task of adding a residual connection was implemented correctly, although retraining and plotting were not completed. The lack of batch normalization and incomplete retraining/plotting resulted in partial credit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64" t="n">
        <v>9</v>
      </c>
      <c r="AD64" t="inlineStr">
        <is>
          <t>The submission demonstrates a good understanding of the core concepts. The dataset class is correctly implemented, including the crucial `remap_mask` function. The U-Net model is defined with the specified encoder. Training and validation loops are present, and the loss function and optimizer are defined. However, the training loop itself doesn't seem to be fully functional, as the model isn't actually training (no significant loss reduction). The visualization of predictions is partially implemented, but the predicted masks are not as clear as they could be. The code is generally well-structured and readable, but the training process needs further refinement to achieve optimal results.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64" t="n">
        <v>0</v>
      </c>
      <c r="AF64" t="n">
        <v>0</v>
      </c>
      <c r="AG64" t="inlineStr">
        <is>
          <t>No submission found.</t>
        </is>
      </c>
      <c r="AH64" t="n">
        <v>26</v>
      </c>
      <c r="AI64" t="n">
        <v>6</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8.5</v>
      </c>
      <c r="X65" t="n">
        <v>0</v>
      </c>
      <c r="Y65" t="inlineStr">
        <is>
          <t>The student correctly implemented the data loading and preprocessing steps, including resizing, converting to tensors, and normalization. The EfficientNetV2-S model was loaded and the backbone was frozen as required. The classifier head was replaced with a linear layer suitable for 26 classes. The training and validation loops were implemented, and the labels were correctly adjusted for 0-indexing. The model was trained, and the training and validation losses and accuracies were plotted. However, the bonus task related to test-time augmentation was not implemented, resulting in no bonus points. The code runs and demonstrates a good understanding of the concepts, but the lack of TTA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5" t="n">
        <v>7.5</v>
      </c>
      <c r="AA65" t="n">
        <v>0</v>
      </c>
      <c r="AB65" t="inlineStr">
        <is>
          <t>The student correctly implemented the dataset loading and transformation pipeline, including resizing and random rotation. The CNN model was also defined with the requested number of convolutional layers. However, batch normalization was missing, and the training loop did not function correctly, resulting in no training or plotting of losses/accuracy. The residual connection bonus task was also not implemented. The code demonstrates a good understanding of the basic components but lacks crucial implementation details for a functional CNN.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5" t="n">
        <v>7.5</v>
      </c>
      <c r="AD65" t="inlineStr">
        <is>
          <t>The student demonstrated a good understanding of the core concepts, successfully creating a custom dataset class, defining a U-Net model, and implementing training and validation loops. However, the training process itself was incomplete, lacking proper loss calculation and visualization. The visualization of predictions also failed to execute, indicating an issue with the model's output or the visualization code. The code for the training loop and visualization was not fully functional, preventing a higher score. The dataset class and model definition were correctly implemented, earning significant points.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65" t="n">
        <v>0</v>
      </c>
      <c r="AF65" t="n">
        <v>0</v>
      </c>
      <c r="AG65" t="inlineStr">
        <is>
          <t>No submission found.</t>
        </is>
      </c>
      <c r="AH65" t="n">
        <v>23.5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9.5</v>
      </c>
      <c r="X66" t="n">
        <v>3</v>
      </c>
      <c r="Y66" t="inlineStr">
        <is>
          <t>The submission demonstrates a good understanding of transfer learning and the EMNIST dataset. The transforms, model loading, freezing, and classifier replacement were implemented correctly. The training and validation loops were also well-structured, and the label correction was successfully applied. The plotting of losses and accuracy curves was also done correctly. The TTA bonus task was implemented correctly, showing a solid grasp of the concept. Minor issues were present in the initial data loading and display, but the core functionality was present. Overall, the submission is well-executed and demonstrates a strong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66" t="n">
        <v>8.5</v>
      </c>
      <c r="AA66" t="n">
        <v>3</v>
      </c>
      <c r="AB66" t="inlineStr">
        <is>
          <t>The student successfully implemented the dataset loading and preparation, including transforms and displaying sample images. The CNN model was built with 5 convolutional layers, but batch normalization was missing. The training and validation loops were implemented correctly, and the model was trained and losses/accuracy plotted. The bonus task of adding a residual connection was implemented correctly, and the model was retrained and the losses/accuracy plotted. The lack of batch normalization and some minor inefficiencies in the training loop resulted in a partial score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66" t="n">
        <v>9.5</v>
      </c>
      <c r="AD66" t="inlineStr">
        <is>
          <t>The submission demonstrates a good understanding of the core concepts. The dataset class is correctly implemented, including the crucial `remap_mask` function. The U-Net model is defined appropriately. The training and validation loops are functional, although the loss calculation and optimizer setup could be slightly improved. The loss curve plotting and visualization of predictions are also implemented. However, there are minor issues with the data loading and transformation steps, and the model training could be optimized further. The code runs and produces reasonable results, but some refinements are needed to achieve optimal performance and adhere to best practices.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66" t="n">
        <v>0</v>
      </c>
      <c r="AF66" t="n">
        <v>0</v>
      </c>
      <c r="AG66" t="inlineStr">
        <is>
          <t>No submission found.</t>
        </is>
      </c>
      <c r="AH66" t="n">
        <v>27.5</v>
      </c>
      <c r="AI66" t="n">
        <v>6</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9.5</v>
      </c>
      <c r="X67" t="n">
        <v>3</v>
      </c>
      <c r="Y67" t="inlineStr">
        <is>
          <t>The student successfully implemented most of the required tasks. The transforms, model loading, freezing, and classifier replacement were all done correctly. The training and validation loops were also implemented with the crucial label fix. Plotting was also done correctly. The TTA bonus was also implemented correctly. There were minor issues with the initial letter mapping, but the core functionality was present. The code runs and produces reasonable results, demonstrating a good understanding of transfer learning and the EMNIST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67" t="n">
        <v>7.25</v>
      </c>
      <c r="AA67" t="n">
        <v>0</v>
      </c>
      <c r="AB67" t="inlineStr">
        <is>
          <t>The student successfully created a custom dataset class and implemented the necessary data loading and transformation steps, including resizing and random rotation. The CNN model was also defined with five convolutional layers and a basic structure. However, batch normalization was not implemented. The training and validation loops were defined, but the plotting of losses and accuracy was missing. The training loop itself had some issues, but the core logic was present.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67" t="n">
        <v>5.5</v>
      </c>
      <c r="AD67" t="inlineStr">
        <is>
          <t>The student attempted the task but had several issues. The dataset class was mostly correct, but the image paths were not correctly handled, and the dataset was not properly split. The model definition was correct. The training and validation loops were implemented but not fully functional due to dataset issues. The loss function and optimizer were defined correctly. However, the training loop did not run correctly, and the loss curve was not plotted. The visualization of predictions was attempted, but the results were not ideal due to the training issues. Overall, the submission demonstrated some understanding of the concepts but lacked the necessary implementation details for a fully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67" t="n">
        <v>0</v>
      </c>
      <c r="AF67" t="n">
        <v>0</v>
      </c>
      <c r="AG67" t="inlineStr">
        <is>
          <t>No submission found.</t>
        </is>
      </c>
      <c r="AH67" t="n">
        <v>22.25</v>
      </c>
      <c r="AI67" t="n">
        <v>3</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8.5</v>
      </c>
      <c r="X68" t="n">
        <v>0</v>
      </c>
      <c r="Y68" t="inlineStr">
        <is>
          <t>The student correctly implemented the data loading and preprocessing steps, including resizing, converting to tensors, and normalization. The EfficientNetV2-Small model was loaded and the backbone was frozen as required. The classifier head was replaced with a linear layer suitable for 26 classes. The training and validation loops were implemented, and the crucial label correction was performed. The training process was set up correctly, and the loss and accuracy plots were generated. However, the test time augmentation (TTA) bonus task was not implemented correctly, resulting in a zero score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8" t="n">
        <v>6.25</v>
      </c>
      <c r="AA68" t="n">
        <v>0</v>
      </c>
      <c r="AB68" t="inlineStr">
        <is>
          <t>The student successfully implemented the dataset loading and transformation pipeline, including resizing and random rotation. The CNN model was also correctly defined with five convolutional layers. However, batch normalization was missing, and the training loop had issues, preventing the model from training effectively. Plotting was also not implemented. The bonus task regarding the residual connection was not attempted. The code demonstrates a basic understanding of the concepts but lacks crucial implementation details for a functional CNN.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8" t="n">
        <v>8.5</v>
      </c>
      <c r="AD68" t="inlineStr">
        <is>
          <t>The student's code demonstrates a good understanding of the core concepts. The dataset class is correctly implemented, including the crucial `remap_mask` function. The U-Net model is initialized with the specified encoder. Training and validation loops are present, and the loss curve is plotted. However, the visualization of predictions in Task 5 is incomplete; the code attempts to visualize predictions but doesn't correctly process the model output or display the results effectively, resulting in a zero score for that task. The use of `argmax` and `softmax` is correct, but the overall visualization is not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68" t="n">
        <v>0</v>
      </c>
      <c r="AF68" t="n">
        <v>0</v>
      </c>
      <c r="AG68" t="inlineStr">
        <is>
          <t>No submission found.</t>
        </is>
      </c>
      <c r="AH68" t="n">
        <v>23.25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8.5</v>
      </c>
      <c r="X69" t="n">
        <v>3</v>
      </c>
      <c r="Y69" t="inlineStr">
        <is>
          <t>The student successfully implemented most of the required components, including data loading, model adaptation (freezing the backbone and replacing the classifier), and training/validation loops. The transforms were correctly implemented. The label fix was correctly implemented. The training and validation loops were functional, and the plots were generated. The TTA bonus was also implemented correctly, demonstrating a good understanding of the concept. There were minor issues with the overall structure and organization of the code, but the core functionality was present and working. The submission was runnable and produced the expected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69" t="n">
        <v>7.25</v>
      </c>
      <c r="AA69" t="n">
        <v>3</v>
      </c>
      <c r="AB69" t="inlineStr">
        <is>
          <t>The student successfully implemented the dataset loading and transformation pipeline, including the ImageFolder and RandomRotation. The CNN model was built with the required convolutional layers, and the training and validation loops were functional. However, Batch Normalization was missing, and the plotting of losses and accuracy was not implemented. The residual connection was implemented correctly, and retraining with the residual connection was also successful. The training loop had some minor issues, but the overall approach was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1.0/?</t>
        </is>
      </c>
      <c r="AC69" t="n">
        <v>7.5</v>
      </c>
      <c r="AD69" t="inlineStr">
        <is>
          <t>The student correctly implemented the dataset class, dataloaders, and U-Net model definition. The training and validation loops were also implemented, but the training itself was not executed, and the loss curve was not plotted. The visualization of predictions was attempted, but the code was incomplete. The loss function and optimizer were defined, but the training loop did not print the losses or plot the curve. The student made some errors in the training loop, such as not properly squeezing the mask tensor, which prevented the model from training correctly. Overall, the submission demonstrates a good understanding of the concepts but lacks complete implementation and execution.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69" t="n">
        <v>0</v>
      </c>
      <c r="AF69" t="n">
        <v>0</v>
      </c>
      <c r="AG69" t="inlineStr">
        <is>
          <t>No submission found.</t>
        </is>
      </c>
      <c r="AH69" t="n">
        <v>23.25</v>
      </c>
      <c r="AI69" t="n">
        <v>6</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8.5</v>
      </c>
      <c r="X70" t="n">
        <v>0</v>
      </c>
      <c r="Y70" t="inlineStr">
        <is>
          <t>The submission demonstrates a good understanding of transfer learning and the EMNIST dataset. The transforms were correctly implemented, and the EfficientNetV2-Small model was loaded and adapted appropriately, including freezing the backbone and replacing the classifier head. The training and validation loops were implemented correctly, and the labels were properly adjusted. The plotting of training and validation losses and accuracy was also successful. However, the bonus task related to test-time augmentation was not implemented. The code runs and produces reasonable results for the base tasks, but the bonus was missed.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70" t="n">
        <v>7.5</v>
      </c>
      <c r="AA70" t="n">
        <v>0</v>
      </c>
      <c r="AB70" t="inlineStr">
        <is>
          <t>The student successfully implemented the dataset loading and preparation, including the transforms and displaying sample images. The CNN model was also correctly defined with 5 convolutional layers. However, Batch Normalization was missing, and the training loop was not fully functional, resulting in no training or plotting of losses/accuracy. The bonus task regarding the residual connection was also not implemented. The code demonstrates a good understanding of the basic components but lacks the necessary refinements for a complete and functional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0" t="n">
        <v>8</v>
      </c>
      <c r="AD70" t="inlineStr">
        <is>
          <t>The student successfully created a custom dataset class and dataloaders, and displayed sample images and masks. The U-Net model was defined correctly with the specified encoder. Training and validation loops were implemented, and a loss function and optimizer were defined. However, the training loop did not execute properly, resulting in no loss values being printed or a loss curve being plotted. The visualization of predictions was partially successful, but the model was not trained, so the predictions were not meaningful. The code had some minor issues with data loading and device placement, but overall demonstrated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70" t="n">
        <v>0</v>
      </c>
      <c r="AF70" t="n">
        <v>0</v>
      </c>
      <c r="AG70" t="inlineStr">
        <is>
          <t>No submission found.</t>
        </is>
      </c>
      <c r="AH70" t="n">
        <v>24</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8.5</v>
      </c>
      <c r="X71" t="n">
        <v>3</v>
      </c>
      <c r="Y71" t="inlineStr">
        <is>
          <t>The student successfully implemented most of the required components, demonstrating a good understanding of transfer learning and fine-tuning. The data loading and preprocessing were correctly implemented, and the EfficientNetV2-Small model was loaded and adapted appropriately. The training and validation loops were functional, and the label correction was implemented. The plotting of losses and accuracy was also done correctly. The bonus task on test-time augmentation was also implemented correctly. There were minor issues with the training loop,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71" t="n">
        <v>7.5</v>
      </c>
      <c r="AA71" t="n">
        <v>0</v>
      </c>
      <c r="AB71" t="inlineStr">
        <is>
          <t>The student correctly implemented the dataset loading and transformation pipeline, including the ImageFolder and RandomRotation. The CNN model was also correctly defined with 5 convolutional layers. The training and validation loops were implemented, and the training process was executed. However, Batch Normalization was not implemented, and the residual connection bonus task was not attempted. The plotting of losses and accuracy was done correctly. Overall, the submission demonstrates a good understanding of the concepts but lacks some key details and the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8</v>
      </c>
      <c r="AD71" t="inlineStr">
        <is>
          <t>The student successfully created a custom dataset class and dataloaders, and displayed sample images and masks. The U-Net model was defined correctly using the specified encoder. The training and validation loops were implemented, and a loss function and optimizer were defined. However, the training loop did not execute correctly, and the loss curve was not plotted. The visualization of predictions was partially successful, but the model's performance was not assessed quantitatively. The training loop had errors, and the loss curve plotting was not functional,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71" t="n">
        <v>0</v>
      </c>
      <c r="AF71" t="n">
        <v>0</v>
      </c>
      <c r="AG71" t="inlineStr">
        <is>
          <t>No submission found.</t>
        </is>
      </c>
      <c r="AH71" t="n">
        <v>24</v>
      </c>
      <c r="AI71" t="n">
        <v>3</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8.5</v>
      </c>
      <c r="X72" t="n">
        <v>3</v>
      </c>
      <c r="Y72" t="inlineStr">
        <is>
          <t>The student successfully implemented most of the required components, demonstrating a good understanding of transfer learning and fine-tuning. The transforms, data loading, model loading, freezing the backbone, and replacing the classifier head were all correctly implemented. The training and validation loops were functional, and the label correction was also implemented. Plotting of losses and accuracy was also done. The bonus task on test time augmentation was also implemented correctly. There were minor issues with the initial label mapping, but the student quickly corrected it. Overall, the submission demonstrates a strong grasp of the concepts and a good coding ability.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72" t="n">
        <v>7.5</v>
      </c>
      <c r="AA72" t="n">
        <v>0</v>
      </c>
      <c r="AB72" t="inlineStr">
        <is>
          <t>The student correctly implemented the dataset loading and transformation pipeline, including resizing and random rotation. The CNN model was also constructed with 5 convolutional layers. However, batch normalization was missing, and the training loop did not function correctly, resulting in no training or plotting of losses/accuracy. The residual connection bonus task was also not implemented. The code demonstrates a basic understanding of the concepts but lacks crucial implementation details for a fully functional CNN.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2" t="n">
        <v>9.5</v>
      </c>
      <c r="AD72" t="inlineStr">
        <is>
          <t>The submission demonstrates a good understanding of the core concepts. The dataset class is correctly implemented, including the crucial `remap_mask` function. The U-Net model is defined appropriately. The training and validation loops are present, and the loss function and optimizer are defined. The loss curve is plotted, and predictions are visualized. However, the training loop and validation loop are not fully optimized, and the visualization code could be improved for clarity and robustness. The use of `argmax` to get the predicted class is correct, and the denormalization function is also well-implemented. Some minor improvements could be made to the code structure and comments, but overall, the submission is well-written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72" t="n">
        <v>0</v>
      </c>
      <c r="AF72" t="n">
        <v>0</v>
      </c>
      <c r="AG72" t="inlineStr">
        <is>
          <t>The student's submission provides a skeleton of the `ColorizationDataset` class but lacks any actual implementation within the methods. Each method contains only the `pass` statement, indicating that no code was written to perform the required tasks of storing the dataset, calculating the length, converting to grayscale, or returning the image pairs. Consequently, the entire class is non-functional, and no points can be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72" t="n">
        <v>25.5</v>
      </c>
      <c r="AI72" t="n">
        <v>3</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8.5</v>
      </c>
      <c r="X73" t="n">
        <v>3</v>
      </c>
      <c r="Y73" t="inlineStr">
        <is>
          <t>The submission demonstrates a good understanding of transfer learning and data preparation. The transforms were correctly implemented, and the data loaders were created. The EfficientNetV2-Small model was loaded and the backbone was frozen as required. The classifier head was replaced with a linear layer for 26 classes. The training and validation loops were implemented correctly, including the crucial label fix. The model was trained and the losses and accuracies were plotted. The bonus task, test time augmentation, was also implemented correctly, with horizontal and vertical flips and averaging of predictions. There were minor issues with the plotting code, but the core logic was sound. Overall, a strong submission with a few minor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73" t="n">
        <v>8.5</v>
      </c>
      <c r="AA73" t="n">
        <v>3</v>
      </c>
      <c r="AB73" t="inlineStr">
        <is>
          <t>The student successfully implemented the dataset loading and preparation, including the necessary transforms and displaying sample images. The CNN model was built with 5 convolutional layers and batch normalization. The training and validation loops were also correctly implemented, and the model was trained and losses/accuracy plotted. The residual connection was implemented correctly, and retraining with plotting was also done. There were some minor issues with the image resizing and the overall structure of the code, but the core functionality was present and working. The student demonstrated a good understanding of the concepts and was able to apply them effectively.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3" t="n">
        <v>8</v>
      </c>
      <c r="AD73"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However, the training loop itself did not execute properly, and the loss curve was not plotted. The visualization of predictions was partially successful, but the model was not trained, so the predictions were not meaningful. The code had some minor issues with the training loop and plotting, preventing full functionality.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73" t="n">
        <v>0</v>
      </c>
      <c r="AF73" t="n">
        <v>0</v>
      </c>
      <c r="AG73" t="inlineStr">
        <is>
          <t>No submission found.</t>
        </is>
      </c>
      <c r="AH73" t="n">
        <v>25</v>
      </c>
      <c r="AI73" t="n">
        <v>6</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7.5</v>
      </c>
      <c r="X74" t="n">
        <v>0</v>
      </c>
      <c r="Y74" t="inlineStr">
        <is>
          <t>The submission demonstrates a good understanding of transfer learning and data preparation. The transforms were correctly implemented, and the EfficientNetV2-Small model was loaded and adapted with the backbone frozen. The training and validation loops were implemented, and the label fix was correctly applied. The plotting functions were also implemented. However, the sample image display had issues, and the TTA implementation was not fully correct. The overall code is functional and shows a solid grasp of the concepts, but some minor errors and incomplete implementations prevent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74" t="n">
        <v>4.25</v>
      </c>
      <c r="AA74" t="n">
        <v>0</v>
      </c>
      <c r="AB74" t="inlineStr">
        <is>
          <t>The student correctly implemented the dataset class and data loaders, and applied the required transforms. However, the image display was missing. The CNN model was partially implemented with 5 convolutional layers, but batch normalization was not added. The training and validation loops were partially implemented, but the training loop did not run correctly. The device setup and optimizer were correct, but the training and plotting steps were missing. The residual connection was attempted but not implemented correctly, and retraining and plotting were not performed. Overall, the submission demonstrates some understanding of the concepts but lacks complete implementation and functionality.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74" t="n">
        <v>8</v>
      </c>
      <c r="AD74" t="inlineStr">
        <is>
          <t>The student's code demonstrates a good understanding of the core concepts, including dataset creation, model definition, and training loops. The dataset class is correctly implemented, and the U-Net model is initialized with the specified encoder. The training and validation loops are structured appropriately, and the loss function and optimizer are defined. However, the training process itself appears incomplete, as the model doesn't seem to converge effectively, and the visualization of predictions is rudimentary. The student attempted to visualize predictions, but the code has issues with the predicted mask format and display, resulting in a low score for this task. The training loop also lacks proper device management and data type conversions, leading to errors.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0.3/?</t>
        </is>
      </c>
      <c r="AE74" t="n">
        <v>0</v>
      </c>
      <c r="AF74" t="n">
        <v>0</v>
      </c>
      <c r="AG74" t="inlineStr">
        <is>
          <t>No submission found.</t>
        </is>
      </c>
      <c r="AH74" t="n">
        <v>19.75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8.5</v>
      </c>
      <c r="X75" t="n">
        <v>0</v>
      </c>
      <c r="Y75" t="inlineStr">
        <is>
          <t>The submission demonstrates a good understanding of transfer learning and data preparation. The transforms were correctly implemented, and the data loaders were created. The pretrained EfficientNetV2-Small model was loaded and the backbone was frozen as required. The classifier head was replaced, and the training and validation loops were implemented. The labels were correctly adjusted. The training and validation plots were generated. However, the bonus task regarding test time augmentation was not implemented correctly, resulting in a zero score for the bonus. The code runs and produces reasonable results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5" t="n">
        <v>8.5</v>
      </c>
      <c r="AA75" t="n">
        <v>3</v>
      </c>
      <c r="AB75" t="inlineStr">
        <is>
          <t>The student successfully implemented the core components of the CNN model, including convolutional layers, batch normalization, and a basic training loop. The dataset loading and preparation were also correctly handled. The residual connection was implemented correctly, and the training and plotting of losses and accuracy were also done. There were some minor issues with the training loop and the overall structure, but the core functionality was present and working. The student demonstrated a good understanding of the concepts and was able to apply them effectively.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5" t="n">
        <v>8</v>
      </c>
      <c r="AD75" t="inlineStr">
        <is>
          <t>The student correctly implemented the dataset class, dataloaders, and U-Net model. The training and validation loops were defined, and the loss function and optimizer were also set up. However, the training loop itself was not executed, and the loss curve was not plotted. The visualization of predictions was partially implemented, showing the images and masks but not fully integrated with the training process. The student attempted to visualize the predictions, but the training and plotting steps were missing, resulting in a partial score for these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75" t="n">
        <v>0</v>
      </c>
      <c r="AF75" t="n">
        <v>0</v>
      </c>
      <c r="AG75" t="inlineStr">
        <is>
          <t>The student's implementation of the `ColorizationDataset` class is entirely correct. The `__init__`, `__len__`, `rgb_to_grayscale`, and `__getitem__` methods are all implemented accurately, following the provided reference solution. The grayscale conversion formula is correct, and the shapes of the returned tensors are as expected. The visualization code also functions correctly, demonstrating that the dataset is producing the desired grayscale and color image pairs. There are no deviations from the expected behavior, and the code runs without errors.
Breakdown:
- Correctly implemented `ColorizationDataset` class:• `__init__`: Store dataset• `__len__`: Return length• `rgb_to_grayscale`: Correct formula and dimensions• `__getitem__`: Return (grayscale, color) tuple• Correct visualization: 5.0/?</t>
        </is>
      </c>
      <c r="AH75" t="n">
        <v>25</v>
      </c>
      <c r="AI75" t="n">
        <v>3</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8.5</v>
      </c>
      <c r="X76" t="n">
        <v>0</v>
      </c>
      <c r="Y76" t="inlineStr">
        <is>
          <t>The submission demonstrates a good understanding of the core concepts. The transforms were correctly implemented, the EfficientNetV2-Small model was loaded and the backbone was frozen as required. The classifier head was replaced with the correct number of output neurons. The training and validation loops were implemented correctly, including the crucial label correction. The model was trained and the loss and accuracy plots were generated. However, the image display was not implemented, and the test time augmentation bonus was not completed. The code runs and produces reasonable results, but the lack of image display and TTA prevents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6" t="n">
        <v>9.5</v>
      </c>
      <c r="AA76" t="n">
        <v>3</v>
      </c>
      <c r="AB76" t="inlineStr">
        <is>
          <t>The student successfully implemented the core components of the CNN model, including data loading, preprocessing, model architecture with convolutional layers and batch normalization, training and validation loops, and plotting the training progress. The residual connection was implemented correctly, demonstrating a good understanding of the concept. There were minor issues with the dataset loading and splitting, and the training loop could be improved for efficiency, but the overall implementation is solid and demonstrates a strong grasp of the concepts. The code runs and produces the expected results, with the residual connection showing a slight improvement in performance.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6" t="n">
        <v>8.5</v>
      </c>
      <c r="AD76" t="inlineStr">
        <is>
          <t>The student successfully created a custom dataset class and dataloaders, and displayed sample images and masks. The U-Net model was defined correctly with the specified encoder. The training and validation loops were implemented, and the model was trained. However, the loss printing and plotting were not fully implemented, and the visualization of predictions was incomplete. The student correctly implemented the dataset split and used a CrossEntropyLoss. The code runs and demonstrates a good understanding of the concepts, but lacks some finishing touches.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76" t="n">
        <v>0</v>
      </c>
      <c r="AF76" t="n">
        <v>0</v>
      </c>
      <c r="AG76" t="inlineStr">
        <is>
          <t>No submission found.</t>
        </is>
      </c>
      <c r="AH76" t="n">
        <v>26.5</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8.5</v>
      </c>
      <c r="X77" t="n">
        <v>3</v>
      </c>
      <c r="Y77" t="inlineStr">
        <is>
          <t>The submission demonstrates a good understanding of transfer learning and the EMNIST dataset. The transforms, data loaders, and model loading/adaptation were implemented correctly. The training and validation loops were functional, and the label correction was successfully applied. The plotting functions were also implemented correctly. The TTA bonus task was also implemented correctly, showing a good grasp of the concept. There were minor issues with the initial setup of the training loop, but overall, the code is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77" t="n">
        <v>8.5</v>
      </c>
      <c r="AA77" t="n">
        <v>3</v>
      </c>
      <c r="AB77" t="inlineStr">
        <is>
          <t>The student successfully implemented the core components of the CNN model, including data loading, preprocessing, model definition with convolutional layers and batch normalization, training and validation loops, and plotting the results. The residual connection was implemented correctly, demonstrating an understanding of skip connections. There were minor issues with the dataset loading and the overall structure of the code, but the core functionality was present and working. The code runs and produces reasonable results, indicating a good grasp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7" t="n">
        <v>8.5</v>
      </c>
      <c r="AD77"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The model was trained, and the training and validation losses were printed. However, the visualization of predictions was incomplete, resulting in a zero score for that task. The code runs and demonstrates a good understanding of the concepts, but the visualization needs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77" t="n">
        <v>0</v>
      </c>
      <c r="AF77" t="n">
        <v>0</v>
      </c>
      <c r="AG77" t="inlineStr">
        <is>
          <t>The student's implementation of the `ColorizationDataset` class is entirely correct. The `__init__`, `__len__`, `rgb_to_grayscale`, and `__getitem__` methods all function as expected, correctly converting RGB images to grayscale and returning the appropriate tuples. The visualization code also runs without errors and displays the grayscale and color images correctly. The code adheres to all requirements outlined in the rubric, demonstrating a complete and accurate understanding of the task.
Breakdown:
- Correctly implemented `ColorizationDataset` class:• `__init__`: Store dataset• `__len__`: Return length• `rgb_to_grayscale`: Correct formula and dimensions• `__getitem__`: Return (grayscale, color) tuple• Correct visualization: 5.0/?</t>
        </is>
      </c>
      <c r="AH77" t="n">
        <v>25.5</v>
      </c>
      <c r="AI77" t="n">
        <v>6</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8.5</v>
      </c>
      <c r="X78" t="n">
        <v>3</v>
      </c>
      <c r="Y78" t="inlineStr">
        <is>
          <t>The submission demonstrates a good understanding of transfer learning and data preparation. The transforms were correctly implemented, and the EfficientNetV2-Small model was loaded and adapted appropriately, including freezing the backbone and replacing the classifier head. The training and validation loops were functional, and the label correction was successfully implemented. The plotting of training and validation losses and accuracy was also done correctly. The TTA bonus task was also implemented correctly, with the student successfully defining the three predictions and averaging them. There were minor issues with the initial image display, but the core functionality was present. Overall, a strong submission with a few minor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78" t="n">
        <v>6.25</v>
      </c>
      <c r="AA78" t="n">
        <v>0</v>
      </c>
      <c r="AB78" t="inlineStr">
        <is>
          <t>The student correctly implemented the dataset loading and transformation pipeline, including resizing and random rotation. The image display also worked as expected. However, the CNN model definition was flawed, lacking proper layer connections and structure, and batch normalization was not implemented. The training and validation loops were partially correct but the training process itself was incomplete. The residual connection attempt was also unsuccessful. The code demonstrates some understanding of the concepts but requires significant improvements in model architecture and training implementation.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0.25/?
- Task 2: Train the model: 0.0/?
- Task 3: Plot losses and accuracy: 0.0/?
- Defined residual connection correctly (even if it is not from 2nd to 4th layer): 0.0/?
- Retrain + Plot losses and accuracy: 0.0/?</t>
        </is>
      </c>
      <c r="AC78" t="n">
        <v>8</v>
      </c>
      <c r="AD78" t="inlineStr">
        <is>
          <t>The student successfully created a custom dataset class and dataloaders, and displayed sample images and masks. The U-Net model was defined correctly. The training and validation loops were implemented, and a loss function and optimizer were defined. However, the training loop did not execute properly, and the loss curve was not plotted. The visualization of predictions was partially successful, but the model was not trained sufficiently to produce high-quality results. The code had some issues with device placement and training execution, preventing full functionality.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78" t="n">
        <v>0</v>
      </c>
      <c r="AF78" t="n">
        <v>0</v>
      </c>
      <c r="AG78" t="inlineStr">
        <is>
          <t>No submission found.</t>
        </is>
      </c>
      <c r="AH78" t="n">
        <v>22.75</v>
      </c>
      <c r="AI78" t="n">
        <v>3</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8.5</v>
      </c>
      <c r="X79" t="n">
        <v>3</v>
      </c>
      <c r="Y79" t="inlineStr">
        <is>
          <t>The student correctly implemented the data loading and preprocessing steps, including resizing, converting to tensors, and normalization. The EfficientNetV2-Small model was loaded and the backbone was frozen as required. The classifier head was replaced with a linear layer suitable for 26 classes. The training and validation loops were implemented correctly, including the crucial label adjustment. The student also successfully plotted the training and validation losses and accuracies. The bonus task involving test-time augmentation was also implemented correctly, demonstrating a good understanding of the concept. The code had some minor issues with CUDA errors during training, but the core components were well-implemented.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79" t="n">
        <v>7.5</v>
      </c>
      <c r="AA79" t="n">
        <v>3</v>
      </c>
      <c r="AB79" t="inlineStr">
        <is>
          <t>The student successfully implemented the dataset loading and preparation, including transforms and displaying sample images. The CNN model was built with convolutional layers, and the training and validation loops were implemented. However, batch normalization was missing, and the residual connection implementation was flawed, leading to incorrect concatenation. The training process was initiated, and loss/accuracy plots were generated, but the residual connection retraining was not completed. Overall, the submission demonstrates a good understanding of the core concepts but lacks attention to detail and complete implementation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79" t="n">
        <v>8</v>
      </c>
      <c r="AD79" t="inlineStr">
        <is>
          <t>The student's code demonstrates a good understanding of the core concepts. The dataset class is correctly implemented, including the crucial `remap_mask` function. The U-Net model is defined appropriately. The training and validation loops are present, but the training loop itself doesn't seem to be fully functional, as the model isn't actually updating its weights during training. The loss function and optimizer are defined, and the loss curve is plotted. The visualization of predictions is attempted, but the model's output is not properly converted to a binary mask, resulting in a less-than-ideal visualization. The code is generally well-structured and readable, but the training process needs refinement.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0.5/?</t>
        </is>
      </c>
      <c r="AE79" t="n">
        <v>0</v>
      </c>
      <c r="AF79" t="n">
        <v>0</v>
      </c>
      <c r="AG79" t="inlineStr">
        <is>
          <t>No submission found.</t>
        </is>
      </c>
      <c r="AH79" t="n">
        <v>24</v>
      </c>
      <c r="AI79" t="n">
        <v>6</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9.5</v>
      </c>
      <c r="X80" t="n">
        <v>3</v>
      </c>
      <c r="Y80" t="inlineStr">
        <is>
          <t>The submission demonstrates a good understanding of transfer learning and the EMNIST dataset. The transforms, data loaders, and model loading/adaptation were implemented correctly. The label correction was successfully applied in both the training and validation loops. Training and validation loops were also correctly implemented. The plotting functions were also correctly implemented. The TTA bonus task was also implemented correctly, with the horizontal and vertical flips and averaging of predictions. There were some minor issues with the overall structure and organization of the code, but the core functionality was present and working. The submission is well-structured and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0" t="n">
        <v>8.5</v>
      </c>
      <c r="AA80" t="n">
        <v>3</v>
      </c>
      <c r="AB80" t="inlineStr">
        <is>
          <t>The student successfully implemented the core components of the CNN model, including data loading, transformation, model architecture with 5 convolutional layers and batch normalization, training and validation loops, and plotting losses and accuracy. The residual connection was implemented correctly, demonstrating understanding of skip connections. There were minor issues with the dataset loading and the training loop, but the overall implementation was sound and functional. The code runs and produces reasonable results, demonstrating a good grasp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0" t="n">
        <v>9.5</v>
      </c>
      <c r="AD80" t="inlineStr">
        <is>
          <t>The submission demonstrates a good understanding of the core concepts. The dataset class is correctly implemented, including the crucial `remap_mask` function. The U-Net model is initialized correctly with the specified encoder. Training and validation loops are present, and the loss function and optimizer are defined. The loss curve is plotted, and predictions are visualized. However, the training loop's loss calculation and the visualization of predictions could be improved. The softmax function was missing in the prediction visualization, which is crucial for multi-class segmentation. The split strategy is also a bit convoluted, but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80" t="n">
        <v>0</v>
      </c>
      <c r="AF80" t="n">
        <v>0</v>
      </c>
      <c r="AG80" t="inlineStr">
        <is>
          <t>The student's implementation of the `ColorizationDataset` class is entirely correct. The `__init__` method correctly stores the dataset, `__len__` returns the correct length, `rgb_to_grayscale` implements the grayscale conversion formula accurately, and `__getitem__` returns the grayscale and color image pairs as required. The visualization part also works as expected. The code runs without errors and produces the expected output, demonstrating a complete and correct implementation of the custom dataset.
Breakdown:
- Correctly implemented `ColorizationDataset` class:• `__init__`: Store dataset• `__len__`: Return length• `rgb_to_grayscale`: Correct formula and dimensions• `__getitem__`: Return (grayscale, color) tuple• Correct visualization: 5.0/?</t>
        </is>
      </c>
      <c r="AH80" t="n">
        <v>27.5</v>
      </c>
      <c r="AI80" t="n">
        <v>6</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9.5</v>
      </c>
      <c r="X81" t="n">
        <v>3</v>
      </c>
      <c r="Y81" t="inlineStr">
        <is>
          <t>The submission demonstrates a good understanding of transfer learning and data preparation for image classification. The transforms, data loaders, and model loading/adaptation were implemented correctly. The training and validation loops were functional, and the label correction was successfully applied. Plotting of losses and accuracy was also done correctly. The TTA implementation was also correct. The code runs and produces the expected results, although some minor improvements could be made in terms of code organization and comments. Overall, the submission is well-executed and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1" t="n">
        <v>8.5</v>
      </c>
      <c r="AA81" t="n">
        <v>3</v>
      </c>
      <c r="AB81" t="inlineStr">
        <is>
          <t>The student successfully implemented the core components of the CNN model, including data loading, transformation, model architecture with convolutional layers and batch normalization, training and validation loops, and plotting of losses and accuracy. The residual connection was implemented correctly, demonstrating a good understanding of the concept. There were minor issues with the dataset path and the residual connection implementation, but the overall approach was sound and the code was functional. The student received full credit for the core tasks and a significant portion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1" t="n">
        <v>9</v>
      </c>
      <c r="AD81" t="inlineStr">
        <is>
          <t>The submission demonstrates a good understanding of the core concepts. The dataset class is correctly implemented, including the crucial `remap_mask` function. The U-Net model is defined with the specified encoder. Training and validation loops are present, and a loss curve is plotted. However, the training loop itself doesn't seem to fully execute, as the loss values are not updated during training. The visualization of predictions is partially implemented, but the model is not trained sufficiently to produce meaningful results. The training loop is missing a device specification, and the model is not moved to the device. The training loop also lacks a proper epoch loop, and the optimizer is not being used correctly.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81" t="n">
        <v>0</v>
      </c>
      <c r="AF81" t="n">
        <v>0</v>
      </c>
      <c r="AG81" t="inlineStr">
        <is>
          <t>The student's implementation of the `ColorizationDataset` class is entirely correct. The `__init__` method correctly stores the dataset, `__len__` returns the correct length, `rgb_to_grayscale` implements the grayscale conversion formula accurately and maintains the correct dimensions, and `__getitem__` returns the grayscale and color image pairs as required. The visualization part also works as expected. The code runs without errors and produces the expected output, fulfilling all requirements of the task.
Breakdown:
- Correctly implemented `ColorizationDataset` class:• `__init__`: Store dataset• `__len__`: Return length• `rgb_to_grayscale`: Correct formula and dimensions• `__getitem__`: Return (grayscale, color) tuple• Correct visualization: 5.0/?</t>
        </is>
      </c>
      <c r="AH81" t="n">
        <v>27</v>
      </c>
      <c r="AI81" t="n">
        <v>6</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9</v>
      </c>
      <c r="X82" t="n">
        <v>3</v>
      </c>
      <c r="Y82" t="inlineStr">
        <is>
          <t>The submission demonstrates a good understanding of transfer learning and the EMNIST dataset. The transforms, data loaders, and model loading/adaptation were implemented correctly. The training and validation loops were functional, and the label correction was successfully applied. Plotting functions were also implemented. The TTA bonus task was also correctly implemented. There were minor issues with the optimizer setup, but the core functionality was present. Overall, the submission shows a strong grasp of the concepts and a working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2" t="n">
        <v>7.5</v>
      </c>
      <c r="AA82" t="n">
        <v>3</v>
      </c>
      <c r="AB82" t="inlineStr">
        <is>
          <t>The student successfully implemented the dataset loading and preparation, including transforms and displaying sample images. The CNN model was built with 5 convolutional layers, and the training and validation loops were implemented. However, Batch Normalization was not added. The training process was set up correctly, and losses and accuracy were plotted. The residual connection was implemented correctly, but the retraining and plotting of losses and accuracy for the residual model were not completed. Overall, the submission demonstrates a good understanding of the concepts but lacks some key details and completion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82" t="n">
        <v>8.5</v>
      </c>
      <c r="AD82" t="inlineStr">
        <is>
          <t>The student's code demonstrates a good understanding of the core concepts. The dataset class is correctly implemented, including the crucial `remap_mask` function. The U-Net model is defined appropriately. The training and validation loops are present, but the loss printing and plotting were not implemented. The visualization of predictions is partially correct, but the predicted masks are not properly converted to probabilities before displaying, resulting in a less informative visualization. The use of `train_test_split` and the metadata approach is a good attempt to organize the data, although it deviates from the reference solution. The code runs and produces some output, but lacks some finishing touches.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82" t="n">
        <v>0</v>
      </c>
      <c r="AF82" t="n">
        <v>1</v>
      </c>
      <c r="AG82" t="inlineStr">
        <is>
          <t>The student's code largely implements the `ColorizationDataset` correctly. The `__init__`, `__len__`, `rgb_to_grayscale`, and `__getitem__` methods are all functional and produce the expected outputs. The grayscale conversion formula is accurate, and the dimensions are handled correctly. However, the visualization part is missing, so it receives a score of 0. The student correctly loads the CIFAR-10 dataset and uses it to instantiate the dataset class. The dataloader also works as expected.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82" t="n">
        <v>25</v>
      </c>
      <c r="AI82" t="n">
        <v>7</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9.5</v>
      </c>
      <c r="X83" t="n">
        <v>3</v>
      </c>
      <c r="Y83" t="inlineStr">
        <is>
          <t>The submission demonstrates a good understanding of transfer learning and data preparation. The transforms were correctly implemented, and the data loaders were created. The EfficientNetV2-Small model was loaded and the backbone was frozen as required. The classifier head was replaced with a linear layer for 26 classes. The training and validation loops were implemented correctly, including the crucial label correction. The training process was set up with appropriate device, model, loss, and optimizer. The plots were generated, although they could be improved for clarity. The bonus task on test time augmentation was largely successful, with correct image flipping and averaging of predictions. A minor deduction was made for the plots not being as clear as they could be.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83" t="n">
        <v>7.5</v>
      </c>
      <c r="AA83" t="n">
        <v>0</v>
      </c>
      <c r="AB83" t="inlineStr">
        <is>
          <t>The student successfully implemented the dataset loading and transformation pipeline, including resizing and random rotation. The CNN model was also correctly defined with five convolutional layers. The training and validation loops were implemented, and the model was trained. However, batch normalization was missing, and the plotting of losses and accuracy was not implemented. The bonus task involving a residual connection was not attempted. The code runs and demonstrates a basic understanding of CNNs, but lacks some key components and the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83" t="n">
        <v>9.5</v>
      </c>
      <c r="AD83" t="inlineStr">
        <is>
          <t>The submission demonstrates a good understanding of the task requirements. The dataset class is correctly implemented, including the crucial `remap_mask` function. The U-Net model is defined with the specified encoder. Training and validation loops are present, and the loss curve is plotted. However, the visualization of predictions could be improved by using a more appropriate colormap and displaying the predicted class probabilities instead of just the argmax. The code also includes a `!pip install` command which is not allowed. The submission also uses `efficientnet-b1` instead of `efficientnet-b0` as requested in the reference solution, but this is a minor deviation and does not significantly impact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83" t="n">
        <v>0</v>
      </c>
      <c r="AF83" t="n">
        <v>0</v>
      </c>
      <c r="AG83" t="inlineStr">
        <is>
          <t>No submission found.</t>
        </is>
      </c>
      <c r="AH83" t="n">
        <v>26.5</v>
      </c>
      <c r="AI83" t="n">
        <v>3</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9.5</v>
      </c>
      <c r="X84" t="n">
        <v>3</v>
      </c>
      <c r="Y84" t="inlineStr">
        <is>
          <t>The submission demonstrates a good understanding of transfer learning and the EMNIST dataset. The transforms, data loaders, and model loading/adaptation were implemented correctly. The training and validation loops were also well-structured, and the label correction was successfully applied. The plotting of training and validation curves was also done correctly. The bonus task, test time augmentation, was also implemented correctly, showing a strong grasp of the concepts. There were minor issues with the initial setup of the data loaders, but these did not significantly impact the overall functionality. The code is well-organized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4" t="n">
        <v>7.5</v>
      </c>
      <c r="AA84" t="n">
        <v>0</v>
      </c>
      <c r="AB84" t="inlineStr">
        <is>
          <t>The student correctly implemented the dataset loading and transformation pipeline, including resizing and random rotation. The CNN model was also defined with the required convolutional layers. However, batch normalization was missing, and the training loop did not function correctly, resulting in no training or plotting of losses/accuracy. The residual connection bonus task was also not implemented. The code demonstrates a good understanding of the basic components but lacks the necessary implementation details for a fully functional CNN.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4" t="n">
        <v>8</v>
      </c>
      <c r="AD84"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correctly, and the loss curve was not plotted. The visualization of predictions was partially successful, but the model was not properly trained, leading to suboptimal results. The code had some minor issues with data loading and training setup, preventing full functionality.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84" t="n">
        <v>0</v>
      </c>
      <c r="AF84" t="n">
        <v>0</v>
      </c>
      <c r="AG84" t="inlineStr">
        <is>
          <t xml:space="preserve">
Breakdown:
- Correctly implemented `ColorizationDataset` class:• `__init__`: Store dataset• `__len__`: Return length• `rgb_to_grayscale`: Correct formula and dimensions• `__getitem__`: Return (grayscale, color) tuple• Correct visualization: 0.0/?</t>
        </is>
      </c>
      <c r="AH84" t="n">
        <v>25</v>
      </c>
      <c r="AI84" t="n">
        <v>3</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9.5</v>
      </c>
      <c r="X85" t="n">
        <v>3</v>
      </c>
      <c r="Y85" t="inlineStr">
        <is>
          <t>The submission demonstrates a good understanding of transfer learning and the EMNIST dataset. The transforms, data loaders, and model loading/freezing were implemented correctly. The training and validation loops were functional, and the label correction was successfully applied. Plotting of losses and accuracies was also done correctly. The TTA bonus was also implemented correctly, with the student successfully flipping the images and averaging the predictions. There were minor issues with the initial display of images, but the core functionality was present. Overall, a strong submission with a few minor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5" t="n">
        <v>7.5</v>
      </c>
      <c r="AA85" t="n">
        <v>3</v>
      </c>
      <c r="AB85" t="inlineStr">
        <is>
          <t>The student successfully implemented the dataset loading and preparation, including the required transforms and displaying sample images. The CNN model was correctly constructed with five convolutional layers and batch normalization. The training and validation loops were also implemented. However, the training loop itself did not execute properly, and the plotting of losses and accuracy was not completed. The residual connection was correctly implemented, demonstrating a good understanding of the concept. Overall, the submission shows a solid grasp of the core concepts but lacks complete execution and finalization of the training and evaluation steps.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85" t="n">
        <v>8</v>
      </c>
      <c r="AD85" t="inlineStr">
        <is>
          <t>The student's code demonstrates a good understanding of the core concepts. The dataset class is correctly implemented, including the crucial `remap_mask` function. The U-Net model is defined appropriately. The training and validation loops are structured correctly, and the loss function and optimizer are defined. However, the training loop itself doesn't seem to be fully functional, as the loss values are not being printed during training, and the loss curve plot is empty. The visualization of predictions is partially implemented but lacks proper handling of the model output and image normalization, resulting in incorrect visualizations. The model training and loss plotting were not working as expected, and the visualization was not producing meaningful results.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85" t="n">
        <v>0</v>
      </c>
      <c r="AF85" t="n">
        <v>0</v>
      </c>
      <c r="AG85" t="inlineStr">
        <is>
          <t>The student's implementation of the `ColorizationDataset` class is entirely correct. The `__init__` method correctly stores the CIFAR-10 dataset. The `__len__` method returns the correct length. The `rgb_to_grayscale` method accurately converts RGB to grayscale using the specified formula and maintains the correct dimensions. The `__getitem__` method returns the grayscale and color images as a tuple. The visualization code also runs correctly and displays the grayscale and color images as expected. The code is well-structured and follows the instructions precisely.
Breakdown:
- Correctly implemented `ColorizationDataset` class:• `__init__`: Store dataset• `__len__`: Return length• `rgb_to_grayscale`: Correct formula and dimensions• `__getitem__`: Return (grayscale, color) tuple• Correct visualization: 5.0/?</t>
        </is>
      </c>
      <c r="AH85" t="n">
        <v>25</v>
      </c>
      <c r="AI85" t="n">
        <v>6</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9.5</v>
      </c>
      <c r="X86" t="n">
        <v>3</v>
      </c>
      <c r="Y86" t="inlineStr">
        <is>
          <t>The submission demonstrates a good understanding of transfer learning and data preparation. The transforms were correctly implemented, the backbone was frozen, and the classifier head was replaced. The training and validation loops were generally correct, including the crucial label adjustment. The plotting functions were also implemented correctly. The TTA implementation was also correct. There were minor issues with the training loop, but overall the code is well-structured and functional. The submission successfully addresses the core requirements of the question.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6" t="n">
        <v>8.25</v>
      </c>
      <c r="AA86" t="n">
        <v>3</v>
      </c>
      <c r="AB86" t="inlineStr">
        <is>
          <t>The student successfully implemented the dataset loading and preparation, including transforms and displaying sample images. The CNN model was built correctly with 5 convolutional layers and batch normalization. The training and validation loops were also implemented. However, the training process was incomplete, with only a small portion of the epochs executed, and the plotting of losses and accuracy was not done. The residual connection was implemented correctly, but the retraining and plotting were not completed. Overall, the student demonstrated a good understanding of the concepts but did not fully complete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0.0/?</t>
        </is>
      </c>
      <c r="AC86" t="n">
        <v>8.5</v>
      </c>
      <c r="AD86" t="inlineStr">
        <is>
          <t>The student successfully created a custom dataset class and dataloaders, and displayed sample images and masks. The U-Net model was defined correctly with the specified encoder and weights. The training and validation loops were implemented, and the loss and optimizer were defined. The model was trained, and the training and validation losses were printed. However, the loss curve plotting and visualization of predictions were not fully functional. The visualization code had errors and did not produce the expected output, resulting in a zero score for that task. The code was generally well-structured and followed the instructions, but the visualization component needed further refinement.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86" t="n">
        <v>0</v>
      </c>
      <c r="AF86" t="n">
        <v>0</v>
      </c>
      <c r="AG86" t="inlineStr">
        <is>
          <t>No submission found.</t>
        </is>
      </c>
      <c r="AH86" t="n">
        <v>26.25</v>
      </c>
      <c r="AI86" t="n">
        <v>6</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8.5</v>
      </c>
      <c r="X87" t="n">
        <v>3</v>
      </c>
      <c r="Y87" t="inlineStr">
        <is>
          <t>The submission demonstrates a good understanding of transfer learning and data preparation. The transforms were correctly implemented, and the EfficientNetV2-Small model was loaded and adapted appropriately, including freezing the backbone and replacing the classifier head. The training and validation loops were functional, and the label fix was correctly implemented. The training and plotting sections were also completed. The bonus task on test-time augmentation was largely successful, with correct definition of flipped images and averaging of predictions. Minor issues include the lack of plotting in the main training loop,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7" t="n">
        <v>7.5</v>
      </c>
      <c r="AA87" t="n">
        <v>0</v>
      </c>
      <c r="AB87" t="inlineStr">
        <is>
          <t>The student correctly implemented the dataset loading and transformation pipeline, including resizing and random rotation. The CNN model was also defined with the required convolutional layers. However, batch normalization was missing, and the training loop had issues, preventing the model from training effectively. Plotting was also not implemented. The bonus task regarding the residual connection was not attempted. The code was functional in parts but lacked the necessary components for a complete and successful training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7" t="n">
        <v>8.5</v>
      </c>
      <c r="AD87" t="inlineStr">
        <is>
          <t>The submission demonstrates a good understanding of the core concepts. The dataset class and U-Net model definition are correctly implemented. The training and validation loops are functional, and the loss curve is plotted. However, the code for printing training and validation losses is missing, and the visualization of predictions is incomplete, only showing the original image, ground truth, and a single channel of the prediction. The loss printing and visualization were not fully implemented, resulting in deductions. The code runs and produces some output, but the requested functionality is not fully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87" t="n">
        <v>0</v>
      </c>
      <c r="AF87" t="n">
        <v>0</v>
      </c>
      <c r="AG87" t="inlineStr">
        <is>
          <t>No submission found.</t>
        </is>
      </c>
      <c r="AH87" t="n">
        <v>24.5</v>
      </c>
      <c r="AI87" t="n">
        <v>3</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8.5</v>
      </c>
      <c r="X88" t="n">
        <v>3</v>
      </c>
      <c r="Y88" t="inlineStr">
        <is>
          <t>The submission demonstrates a good understanding of transfer learning and data preparation. The transforms, data loaders, and model loading were implemented correctly. The backbone freezing and classifier head replacement were also successful. The training and validation loops were functional, and the label correction was implemented. The plotting of losses and accuracy was also done correctly. The bonus task, test time augmentation, was implemented correctly, demonstrating the ability to apply data augmentation during inference. There were minor issues with the overall structure and organization, but the core functionality was present and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88" t="n">
        <v>7.5</v>
      </c>
      <c r="AA88" t="n">
        <v>3</v>
      </c>
      <c r="AB88" t="inlineStr">
        <is>
          <t>The student successfully implemented the core components of the CNN model, including data loading, transformation, model definition with convolutional and fully connected layers, batch normalization, training and validation loops, and plotting losses and accuracy. The residual connection was implemented correctly, demonstrating an understanding of skip connections. However, the dataset loading and splitting process was slightly convoluted, and the code could be more concise. The training loop was functional but could be improved for efficiency. Overall, the submission demonstrates a good understanding of the concepts and a working CNN model with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8" t="n">
        <v>7.5</v>
      </c>
      <c r="AD88" t="inlineStr">
        <is>
          <t>The student successfully created a custom dataset class and dataloaders, and displayed sample images and masks. The U-Net model was defined correctly with the specified encoder. The training loop was implemented, but the validation loop was missing. The loss function and optimizer were defined, and the model was trained for a few epochs, but the training and validation losses were not printed, and the loss curve was not plotted. The visualization of predictions was also missing. The validation loop and loss printing/plotting are critical omissions, and the visualization was not implemented, resulting in a lower score.
Breakdown:
- Build custom dataset class for images and masks: 2.0/?
- Create DataLoaders: 0.5/?
- Display sample images and masks: 0.5/?
- Define pretrained U-Net with efficientnet-b1 encoder: 2.0/?
- Training loop: 0.5/?
- Validation loop: 0.0/?
- Define loss and optimizer: 1.5/?
- Train the model: 0.5/?
- Print training and validation losses: 0.0/?
- Plot loss curve: 0.5/?
- Visualize predictions vs ground truth for multiple images: 0.0/?</t>
        </is>
      </c>
      <c r="AE88" t="n">
        <v>0</v>
      </c>
      <c r="AF88" t="n">
        <v>0</v>
      </c>
      <c r="AG88" t="inlineStr">
        <is>
          <t>The student's implementation of the `ColorizationDataset` class is entirely correct. The `__init__`, `__len__`, `rgb_to_grayscale`, and `__getitem__` methods all function as expected, correctly converting RGB images to grayscale and returning the appropriate tuples. The visualization code also runs without errors and displays the grayscale and color images correctly. The code adheres to all requirements outlined in the rubric, demonstrating a complete and accurate solution to the bonus question.
Breakdown:
- Correctly implemented `ColorizationDataset` class:• `__init__`: Store dataset• `__len__`: Return length• `rgb_to_grayscale`: Correct formula and dimensions• `__getitem__`: Return (grayscale, color) tuple• Correct visualization: 5.0/?</t>
        </is>
      </c>
      <c r="AH88" t="n">
        <v>23.5</v>
      </c>
      <c r="AI88" t="n">
        <v>6</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8.5</v>
      </c>
      <c r="X89" t="n">
        <v>3</v>
      </c>
      <c r="Y89" t="inlineStr">
        <is>
          <t>The student successfully implemented most of the required components, including data loading, model adaptation (freezing the backbone and replacing the classifier), and training/validation loops. The label correction was implemented correctly. The plotting functions were also implemented. The TTA bonus was also implemented correctly. There were some minor issues with the initial setup and the training loop, but overall the code demonstrates a good understanding of transfer learning and the EMNIST dataset. The code runs and produces reasonable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89" t="n">
        <v>8.5</v>
      </c>
      <c r="AA89" t="n">
        <v>3</v>
      </c>
      <c r="AB89" t="inlineStr">
        <is>
          <t>The student successfully implemented the core components of the CNN model, including data loading, transformation, model architecture with convolutional and fully connected layers, batch normalization, training and validation loops, and plotting losses and accuracy. The residual connection was implemented correctly, demonstrating a good understanding of the concept. Minor issues include the lack of softmax in the forward pass (although CrossEntropyLoss handles this), and the code could be slightly more organized. Overall, the submission demonstrates a strong grasp of the concepts and a working CNN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9" t="n">
        <v>8</v>
      </c>
      <c r="AD89"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did not execute properly, and the loss curve was not plotted. The visualization of predictions was partially successful, but the model was not properly trained, leading to suboptimal results. The student made a good effort, but the training process was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89" t="n">
        <v>0</v>
      </c>
      <c r="AF89" t="n">
        <v>0</v>
      </c>
      <c r="AG89" t="inlineStr">
        <is>
          <t>No submission found.</t>
        </is>
      </c>
      <c r="AH89" t="n">
        <v>25</v>
      </c>
      <c r="AI89" t="n">
        <v>6</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8.5</v>
      </c>
      <c r="X90" t="n">
        <v>3</v>
      </c>
      <c r="Y90" t="inlineStr">
        <is>
          <t>The submission demonstrates a good understanding of transfer learning and data preparation. The transforms were correctly implemented, and the data loaders were created. The EfficientNetV2-Small model was loaded and the backbone was frozen as required. The classifier head was replaced with a linear layer for 26 classes. The training and validation loops were implemented correctly, including the crucial label fix. The model was trained and the losses and accuracies were plotted. The bonus task, test time augmentation, was also implemented correctly, with the student successfully defining and averaging predictions for original, horizontally flipped, and vertically flipped images. A minor issue was the lack of comments, but the code was functional and well-structured.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90" t="n">
        <v>6.25</v>
      </c>
      <c r="AA90" t="n">
        <v>0</v>
      </c>
      <c r="AB90" t="inlineStr">
        <is>
          <t>The student successfully implemented ImageFolder and data loaders with appropriate transforms. The CNN model was defined with 5 convolutional layers, and the training and validation loops were implemented. However, Batch Normalization was missing, and the training loop did not plot losses and accuracy. The model was not trained, and the bonus task regarding the residual connection was not implemented. The code runs, but several key components are missing or incomplete, resulting in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0" t="n">
        <v>9</v>
      </c>
      <c r="AD90" t="inlineStr">
        <is>
          <t>The submission demonstrates a good understanding of the core concepts. The dataset class and model definition are correctly implemented. The training and validation loops are present, and the loss function and optimizer are defined. However, the training loop itself does not appear to be fully functional, as the model is not properly updated during training. The visualization of predictions is partially implemented, but the predicted masks are converted to binary, which is not ideal for multi-class segmentation. The code is generally well-structured and readable, but some minor improvements could be made to enhance its robustness and efficiency.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90" t="n">
        <v>0</v>
      </c>
      <c r="AF90" t="n">
        <v>0</v>
      </c>
      <c r="AG90" t="inlineStr">
        <is>
          <t>No submission found.</t>
        </is>
      </c>
      <c r="AH90" t="n">
        <v>23.75</v>
      </c>
      <c r="AI90" t="n">
        <v>3</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9.5</v>
      </c>
      <c r="X91" t="n">
        <v>3</v>
      </c>
      <c r="Y91" t="inlineStr">
        <is>
          <t>The submission demonstrates a good understanding of transfer learning and the EMNIST dataset. The transforms were correctly implemented, the EfficientNetV2-Small model was loaded and adapted, and the training and validation loops were functional. The label correction was implemented correctly. The TTA bonus was also successfully implemented. There were minor issues with the plotting functions, but the core functionality was present. The code runs and produces reasonable results, indicating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91" t="n">
        <v>7.25</v>
      </c>
      <c r="AA91" t="n">
        <v>3</v>
      </c>
      <c r="AB91" t="inlineStr">
        <is>
          <t>The student successfully implemented the dataset loading and transformation pipeline, including the image display. The CNN model was partially implemented, with 5 convolutional layers but missing batch normalization. The training and validation loops were defined correctly, and the training process was initiated. However, the plotting of losses and accuracy was not implemented. The residual connection was implemented correctly, and the model was retrained, but the plotting of losses and accuracy for the residual model was not done. Overall, the student demonstrated a good understanding of the concepts but lacked complete implementation in several areas.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0.0/?</t>
        </is>
      </c>
      <c r="AC91" t="n">
        <v>9.5</v>
      </c>
      <c r="AD91" t="inlineStr">
        <is>
          <t>The submission demonstrates a good understanding of the core concepts. The dataset class is correctly implemented, including the crucial `remap_mask` function. The U-Net model is defined appropriately. The training and validation loops are present, and the loss function and optimizer are defined. The loss curve is plotted, and predictions are visualized. However, the data splitting logic is not ideal (splitting within the dataset class), and the visualization code could be improved for clarity. The loss curve plotting is incomplete, and the visualization of the predictions is not as clean as it could be. The code runs and produces reasonable results, but there are areas for improvement in terms of code organization and presentation.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91" t="n">
        <v>0</v>
      </c>
      <c r="AF91" t="n">
        <v>1</v>
      </c>
      <c r="AG91" t="inlineStr">
        <is>
          <t>The student's implementation is mostly correct. The `__init__`, `__len__`, and `__getitem__` methods are correctly implemented, and the `rgb_to_grayscale` function uses the correct formula. The code runs and produces the expected shapes for the grayscale and color images. However, the visualization part is missing, so it receives 0 points. The student also included some debugging print statements that were not necessary but did not affect the functionality.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91" t="n">
        <v>26.25</v>
      </c>
      <c r="AI91" t="n">
        <v>7</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8.5</v>
      </c>
      <c r="X92" t="n">
        <v>2</v>
      </c>
      <c r="Y92" t="inlineStr">
        <is>
          <t>The submission demonstrates a good understanding of transfer learning and the EMNIST dataset. The transforms, data loaders, and model loading/freezing were implemented correctly. The training and validation loops were also generally correct, including the crucial label adjustment. Plotting was implemented. The TTA bonus was partially implemented, with correct horizontal and vertical flips, but the averaging was not fully integrated into the validation loop. There were some minor issues with the validation loop's TTA implementation, but the core concepts were present. Overall, the submission shows a solid grasp of the concepts and a good implementation, earning a score of 8.5 and a bonus of 2.0.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92" t="n">
        <v>7.5</v>
      </c>
      <c r="AA92" t="n">
        <v>3</v>
      </c>
      <c r="AB92" t="inlineStr">
        <is>
          <t>The student successfully implemented the dataset loading and transformation pipeline, including resizing and rotation. The CNN model was defined with 5 convolutional layers, and the training and validation loops were implemented correctly. However, batch normalization was missing. The training process was set up correctly, and the loss and accuracy plots were generated. The residual connection was implemented, but the retraining and plotting of losses and accuracy for the residual model were not completed. Overall, the submission demonstrates a good understanding of the concepts but lacks some key details and completion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92" t="n">
        <v>7.5</v>
      </c>
      <c r="AD92" t="inlineStr">
        <is>
          <t>The student successfully created a custom dataset class and dataloaders, and displayed sample images and masks. The U-Net model was defined correctly with the specified encoder. However, the training and validation loops were incomplete, and the training process itself was not fully implemented, resulting in no loss printing or plotting. The visualization of predictions was attempted but had issues with the output shape and the sigmoid function, preventing a clear comparison with the ground truth. Overall, the submission demonstrates a good understanding of the dataset and model creation but lacks a complete and functional training pipeline.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1.0/?</t>
        </is>
      </c>
      <c r="AE92" t="n">
        <v>0</v>
      </c>
      <c r="AF92" t="n">
        <v>0</v>
      </c>
      <c r="AG92" t="inlineStr">
        <is>
          <t>The student's code correctly implements the `ColorizationDataset` class, including the `__init__`, `__len__`, `rgb_to_grayscale`, and `__getitem__` methods. The grayscale conversion formula is accurate, and the correct shapes are returned. The visualization part is missing, so it receives 0 points. The code runs and produces the expected output for the dataset and dataloader tests.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92" t="n">
        <v>23.5</v>
      </c>
      <c r="AI92" t="n">
        <v>5</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7.5</v>
      </c>
      <c r="X93" t="n">
        <v>0</v>
      </c>
      <c r="Y93" t="inlineStr">
        <is>
          <t>The submission demonstrates a good understanding of the core concepts, including data loading, transformation, model loading, and freezing the backbone. The student correctly implemented the transforms, created dataloaders, and replaced the classifier head. The training and validation loops were implemented, and the label fix was correctly applied. However, the plotting functions were not implemented, and the bonus task related to test-time augmentation was not attempted. The optimizer was initialized incorrectly, targeting only the classifier layer, which is a minor issue but prevents full training. Overall, the submission shows a solid grasp of the material, but lacks complete implementation of all required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93" t="n">
        <v>8.5</v>
      </c>
      <c r="AA93" t="n">
        <v>3</v>
      </c>
      <c r="AB93" t="inlineStr">
        <is>
          <t>The student successfully implemented the core components of the CNN model, including data loading, preprocessing, model architecture with convolutional layers and batch normalization, training and validation loops, and plotting of losses and accuracy. The residual connection was implemented correctly, demonstrating a good understanding of the concept. The code is well-structured and readable. Minor deductions were made for some minor inefficiencies and lack of comments, but overall, the implementation is solid and demonstrates a strong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93" t="n">
        <v>8</v>
      </c>
      <c r="AD93" t="inlineStr">
        <is>
          <t>The student successfully created a custom dataset class and dataloaders, and displayed sample images and masks. The U-Net model was defined correctly. The training and validation loops were implemented, and a loss function and optimizer were defined. However, the training loop did not execute properly, and the loss curve was not plotted. The visualization of predictions was partially successful, but the model's performance was not assessed due to the training issues. The code demonstrates a good understanding of the concepts, but the training process needs further refinement to achieve optimal results.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93" t="n">
        <v>0</v>
      </c>
      <c r="AF93" t="n">
        <v>0</v>
      </c>
      <c r="AG93" t="inlineStr">
        <is>
          <t>No submission found.</t>
        </is>
      </c>
      <c r="AH93" t="n">
        <v>24</v>
      </c>
      <c r="AI93" t="n">
        <v>3</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8.5</v>
      </c>
      <c r="X94" t="n">
        <v>0</v>
      </c>
      <c r="Y94" t="inlineStr">
        <is>
          <t>The student correctly implemented the data loading and preprocessing steps, including resizing, converting to tensors, and normalization. The EfficientNetV2-S model was loaded and the backbone was frozen as required. The classifier head was replaced with a linear layer for 26 classes. The training and validation loops were implemented correctly, including the crucial label correction (subtracting 1). The model was trained, and the training and validation losses and accuracies were plotted. However, the bonus task regarding test time augmentation was not implemented, resulting in a zero score for that section. The code runs and produces the expected results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4" t="n">
        <v>6.25</v>
      </c>
      <c r="AA94" t="n">
        <v>0</v>
      </c>
      <c r="AB94" t="inlineStr">
        <is>
          <t>The student correctly implemented the dataset loading and transformation pipeline using ImageFolder and transforms. The CNN model was also defined with 5 convolutional layers. The training and validation loops were implemented, and the training process was initiated. However, batch normalization was missing, the model was not trained properly (no loss calculation or optimizer step), and plotting was not implemented. The bonus task regarding the residual connection was not attempted. The image display task was also not completed.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4" t="n">
        <v>8.5</v>
      </c>
      <c r="AD94" t="inlineStr">
        <is>
          <t>The submission demonstrates a good understanding of the core concepts. The dataset class is correctly implemented, including the crucial `remap_mask` function. The U-Net model is initialized correctly. Training and validation loops are present, and the loss function and optimizer are defined. The loss curve is plotted. However, the visualization of predictions is incomplete; it only displays a few images and lacks proper handling of the predicted masks. The code also contains some minor issues, such as incorrect image normalization in the visualization and some unnecessary code. Overall, the submission shows a solid effort but falls short of full correctness due to the incomplete visualization and minor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94" t="n">
        <v>0</v>
      </c>
      <c r="AF94" t="n">
        <v>0</v>
      </c>
      <c r="AG94" t="inlineStr">
        <is>
          <t>No submission found.</t>
        </is>
      </c>
      <c r="AH94" t="n">
        <v>23.25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10.5</v>
      </c>
      <c r="X95" t="n">
        <v>4</v>
      </c>
      <c r="Y95" t="inlineStr">
        <is>
          <t>The student successfully implemented the core components of the transfer learning pipeline. Data loading, transformation, and model adaptation were correctly handled, including freezing the backbone and replacing the classifier head. The training and validation loops were also implemented correctly, and the crucial label correction was applied. The plotting of training and validation metrics was also done correctly. The bonus task, test-time augmentation, was also implemented correctly, demonstrating a good understanding of the concept and its application. There were no significant errors or deviations from the expected behavior, resulting in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95" t="n">
        <v>7.5</v>
      </c>
      <c r="AA95" t="n">
        <v>0</v>
      </c>
      <c r="AB95" t="inlineStr">
        <is>
          <t>The student correctly implemented the dataset loading and transformation pipeline, including resizing and random rotation. The CNN model was also defined with the requested convolutional layers. However, batch normalization was missing, and the training loop did not function correctly, resulting in no training or plotting of losses/accuracy. The bonus task regarding the residual connection was also not implemented. The code demonstrates a good understanding of the basic components but lacks crucial implementation details for a functional CNN.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5" t="n">
        <v>9.5</v>
      </c>
      <c r="AD95" t="inlineStr">
        <is>
          <t>The submission demonstrates a good understanding of the core concepts. The dataset class is correctly implemented, including the crucial `remap_mask` function. The U-Net model is defined appropriately. Training and validation loops are present, and the loss curve is plotted. However, the visualization of predictions is incomplete; it only shows a few images and lacks proper handling of multi-class predictions (softmax is used, but the visualization is still a grayscale image). The code is generally well-structured and readable, but the visualization could be improved to better showcase the model's performance.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95" t="n">
        <v>0</v>
      </c>
      <c r="AF95" t="n">
        <v>0</v>
      </c>
      <c r="AG95" t="inlineStr">
        <is>
          <t>No submission found.</t>
        </is>
      </c>
      <c r="AH95" t="n">
        <v>27.5</v>
      </c>
      <c r="AI95" t="n">
        <v>4</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9</v>
      </c>
      <c r="X96" t="n">
        <v>3</v>
      </c>
      <c r="Y96" t="inlineStr">
        <is>
          <t>The submission demonstrates a good understanding of transfer learning and the EMNIST dataset. The transforms, data loaders, and model loading/adaptation were implemented correctly. The training and validation loops were functional, and the label correction was successfully applied. Plotting of losses and accuracy was also done correctly. The TTA implementation was also correct. The code was well-structured and readable. There were no major errors, and the model should be able to learn from the data. The submission is missing some comments and could be slightly more organized, but overall it is a strong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96" t="n">
        <v>6.25</v>
      </c>
      <c r="AA96" t="n">
        <v>3</v>
      </c>
      <c r="AB96" t="inlineStr">
        <is>
          <t>The student correctly implemented the dataset loading and transformation pipeline, including resizing and random rotation. The CNN model was defined with convolutional layers, but batch normalization was missing. The training and validation loops were implemented, but the training process itself and plotting of losses/accuracy were not functional. The residual connection was implemented correctly, and the student attempted to retrain the model, although the plotting was not completed. Overall, the submission demonstrates a good understanding of the core concepts but lacks complete implementation and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96" t="n">
        <v>8.5</v>
      </c>
      <c r="AD96" t="inlineStr">
        <is>
          <t>The student successfully created a custom dataset class and dataloaders, demonstrating understanding of data handling. The U-Net model was defined correctly with the specified encoder. The training and validation loops were implemented, but the training was limited to 5 epochs. The loss function and optimizer were defined appropriately. The loss curve was plotted, and predictions were visualized, although the visualization was basic. Some minor issues were present, such as the mask shape conversion and the limited training epochs, preventing a perfect score. The code was functional and showed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96" t="n">
        <v>0</v>
      </c>
      <c r="AF96" t="n">
        <v>0</v>
      </c>
      <c r="AG96" t="inlineStr">
        <is>
          <t>The student attempted to implement the `ColorizationDataset` class, but the core logic for RGB to grayscale conversion is flawed. The use of a `nn.Conv2d` layer with hardcoded parameters is not the correct approach for this task. The `__init__` and `__len__` methods are partially implemented, but the `rgb_to_grayscale` and `__getitem__` methods contain significant errors. As a result, the dataset does not produce the expected grayscale images, and the visualization is misleading. The submission does not meet the requirements for a fully correct implementation.
Breakdown:
- Correctly implemented `ColorizationDataset` class: `__init__`: Store dataset: 25.0/?
- Correctly implemented `ColorizationDataset` class: `__len__`: Return length: 25.0/?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96" t="n">
        <v>23.75</v>
      </c>
      <c r="AI96" t="n">
        <v>6</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8.5</v>
      </c>
      <c r="X97" t="n">
        <v>0</v>
      </c>
      <c r="Y97"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suitable for 26 classes. The training and validation loops were implemented, and the crucial label correction was performed. The model was trained, and the training and validation losses and accuracies were plotted. However, the test time augmentation bonus task was not implemented correctly, resulting in a zero score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7" t="n">
        <v>5.25</v>
      </c>
      <c r="AA97" t="n">
        <v>0</v>
      </c>
      <c r="AB97" t="inlineStr">
        <is>
          <t>The student attempted to create a dataset class and data loaders, demonstrating some understanding of data handling. The CNN model was defined, but batch normalization was missing, and the training loop had errors. The validation loop was also incomplete. The plotting of losses and accuracy was attempted but not fully functional. The bonus task regarding residual connections was not implemented correctly. Overall, the submission shows a partial understanding of the concepts but lacks complete implementation and debugging.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0.25/?
- Task 2: Validation loop function: 0.25/?
- Task 1: Set up device, model, loss, optimizer: 1.0/?
- Task 2: Train the model: 0.0/?
- Task 3: Plot losses and accuracy: 0.25/?
- Defined residual connection correctly (even if it is not from 2nd to 4th layer): 0.0/?
- Retrain + Plot losses and accuracy: 0.0/?</t>
        </is>
      </c>
      <c r="AC97" t="n">
        <v>6</v>
      </c>
      <c r="AD97" t="inlineStr">
        <is>
          <t>The student correctly implemented the dataset class, dataloaders, and U-Net model definition. The training and validation loops were also implemented, and the loss function and optimizer were defined. However, the training loop itself was not executed, and the loss curve was not plotted. The visualization of predictions was also incomplete, as the code did not correctly process the model output to display the predicted masks. The training loop did not run, and the loss curve was not plotted, and the visualization of predictions was incomplete,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97" t="n">
        <v>0</v>
      </c>
      <c r="AF97" t="n">
        <v>0</v>
      </c>
      <c r="AG97" t="inlineStr">
        <is>
          <t>No submission found.</t>
        </is>
      </c>
      <c r="AH97" t="n">
        <v>19.75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9.5</v>
      </c>
      <c r="X98" t="n">
        <v>3</v>
      </c>
      <c r="Y98" t="inlineStr">
        <is>
          <t>The student successfully implemented the data loading and preprocessing steps, including the necessary transforms and normalization. The model loading and freezing of the backbone were also correctly implemented, along with the classifier head replacement. The training and validation loops were functional, and the crucial label correction was implemented. The training and plotting functions were also correctly implemented. The bonus task, test time augmentation, was also implemented correctly, demonstrating a good understanding of the concept and its application. There were minor issues with the overall structure and organization of the code, but the core functionality was present and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98" t="n">
        <v>7.5</v>
      </c>
      <c r="AA98" t="n">
        <v>3</v>
      </c>
      <c r="AB98" t="inlineStr">
        <is>
          <t>The student successfully implemented the data loading and preprocessing steps, including the necessary transformations and displaying sample images. The CNN model was built with the required convolutional layers and batch normalization. The training and validation loops were also implemented correctly. The student attempted the residual connection, and it was implemented correctly. The training and validation plots were also generated. There were some minor issues with the residual connection implementation, but overall, the student demonstrated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98" t="n">
        <v>8</v>
      </c>
      <c r="AD98"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was not executed, and the loss curve was not plotted. The visualization of predictions was partially successful, but the code could be improved for clarity and robustness. The training and validation losses were not printed as requested.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98" t="n">
        <v>0</v>
      </c>
      <c r="AF98" t="n">
        <v>0</v>
      </c>
      <c r="AG98" t="inlineStr">
        <is>
          <t>No submission found.</t>
        </is>
      </c>
      <c r="AH98" t="n">
        <v>25</v>
      </c>
      <c r="AI98" t="n">
        <v>6</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7.5</v>
      </c>
      <c r="X99" t="n">
        <v>0</v>
      </c>
      <c r="Y99" t="inlineStr">
        <is>
          <t>The submission demonstrates a good understanding of transfer learning and data preparation. The transforms were correctly implemented, and the EfficientNetV2-S model was loaded and adapted with the classifier head replaced. The training and validation loops were implemented, and the label correction was successfully applied. However, the plotting functions were not implemented, and the bonus task related to test-time augmentation was not attempted. The code runs and produces reasonable results, but the lack of plotting and the bonus task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99" t="n">
        <v>4.25</v>
      </c>
      <c r="AA99" t="n">
        <v>0</v>
      </c>
      <c r="AB99" t="inlineStr">
        <is>
          <t>The student correctly implemented the custom dataset class and data loaders with appropriate transformations. The image display was not functional. The CNN model definition was incomplete and did not meet the requirements of 5 convolutional layers and batch normalization. The training and validation loops were implemented correctly, but the training setup and execution were flawed, resulting in no training or plotting. The bonus task regarding the residual connection was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1.0/?
- Task 2: Validation loop function: 1.0/?
- Task 1: Set up device, model, loss, optimizer: 0.25/?
- Task 2: Train the model: 0.0/?
- Task 3: Plot losses and accuracy: 0.0/?
- Defined residual connection correctly (even if it is not from 2nd to 4th layer): 0.0/?
- Retrain + Plot losses and accuracy: 0.0/?</t>
        </is>
      </c>
      <c r="AC99" t="n">
        <v>5.5</v>
      </c>
      <c r="AD99" t="inlineStr">
        <is>
          <t>The student attempted to create a custom dataset class and dataloaders, demonstrating some understanding of data handling. The dataset class has some issues with path handling and the transforms, but the core structure is present. The visualization of predictions is partially successful, showing some output. However, the model definition, training loop, loss function, optimizer, and plotting are missing or incomplete, indicating a lack of understanding of the training process. The code also contains errors that prevent it from running correctly, such as missing imports and incorrect model instantiation.
Breakdown:
- Build custom dataset class for images and masks: 2.0/?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2.0/?</t>
        </is>
      </c>
      <c r="AE99" t="n">
        <v>0</v>
      </c>
      <c r="AF99" t="n">
        <v>0</v>
      </c>
      <c r="AG99" t="inlineStr">
        <is>
          <t>The student's submission contains placeholder comments and `pass` statements within the `ColorizationDataset` class methods. This indicates that the core logic for storing the dataset, determining its length, converting RGB to grayscale, and retrieving items has not been implemented. Consequently, the code does not run and fails to meet the requirements of the task, resulting in a score of 0.0. The visualization and DataLoader tests also fail due to the unimplemented dataset methods.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99" t="n">
        <v>17.25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9.5</v>
      </c>
      <c r="X100" t="n">
        <v>3</v>
      </c>
      <c r="Y100" t="inlineStr">
        <is>
          <t>The submission demonstrates a good understanding of transfer learning and the EMNIST dataset. The transforms were correctly implemented, the backbone was frozen, and the classifier head was replaced appropriately. The training and validation loops were functional, and the label correction was implemented. The plotting of losses and accuracy was also successful. The TTA implementation was also correct. There were minor issues with the initial setup of the data loaders, but overall the code was well-structured and functional, earning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0" t="n">
        <v>7.5</v>
      </c>
      <c r="AA100" t="n">
        <v>0</v>
      </c>
      <c r="AB100" t="inlineStr">
        <is>
          <t>The student successfully implemented the dataset loading and transformation pipeline, including resizing and random rotation. The CNN model was also correctly defined with five convolutional layers. The training and validation loops were implemented, and the model was trained. However, batch normalization was missing, and the residual connection bonus task was not attempted. The plotting of losses and accuracy was also implemented. The code runs and demonstrates a basic understanding of CNNs, but the lack of batch normalization and the unattempted bonus task prevent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0" t="n">
        <v>2.5</v>
      </c>
      <c r="AD100" t="inlineStr">
        <is>
          <t>The student started to implement the dataset class, but it's incomplete. The `__init__` method is partially defined, and the image/mask loading is missing. The `remap_mask` function is correctly implemented. The U-Net model definition is started but not completed. The dataloader and training loops are missing entirely, as are the loss function, optimizer, training execution, and visualization. The submission demonstrates some understanding of the dataset and model structure, but lacks substantial implementation.
Breakdown:
- Build custom dataset class for images and masks: 1.0/?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100" t="n">
        <v>0</v>
      </c>
      <c r="AF100" t="n">
        <v>5</v>
      </c>
      <c r="AG100" t="inlineStr">
        <is>
          <t>The student's implementation of the `ColorizationDataset` class is entirely correct. The `__init__`, `__len__`, `rgb_to_grayscale`, and `__getitem__` methods all function as expected, correctly converting RGB images to grayscale and returning the appropriate tuples. The visualization code also runs without errors and displays the grayscale and color images correctly. The code adheres to all requirements outlined in the rubric, demonstrating a complete and accurate understanding of the task.
Breakdown:
- Correctly implemented `ColorizationDataset` class:• `__init__`: Store dataset• `__len__`: Return length• `rgb_to_grayscale`: Correct formula and dimensions• `__getitem__`: Return (grayscale, color) tuple• Correct visualization: 5.0/?</t>
        </is>
      </c>
      <c r="AH100" t="n">
        <v>19.5</v>
      </c>
      <c r="AI100" t="n">
        <v>8</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8.5</v>
      </c>
      <c r="X101" t="n">
        <v>2</v>
      </c>
      <c r="Y101"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suitable for 26 classes. The training and validation loops were implemented correctly, including the crucial label adjustment. The model was trained and the loss and accuracy plots were generated. The bonus task involving test-time augmentation was partially implemented, with correct horizontal and vertical flips and averaging of predictions. A minor issue was the lack of a more sophisticated TTA implementation, but the core concept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1" t="n">
        <v>7.25</v>
      </c>
      <c r="AA101" t="n">
        <v>0</v>
      </c>
      <c r="AB101" t="inlineStr">
        <is>
          <t>The student successfully implemented the dataset loading and transformation pipeline, including the ImageFolder and DataLoader setup. The CNN model was also constructed with the required convolutional layers and batch normalization. The training and validation loops were defined, and the model was trained for a few epochs. However, the plotting of losses and accuracy was not implemented. The bonus task involving the residual connection was not correctly implemented, and no code was provided for retraining and plotting. The batch normalization was not fully implemented, only the layers were defined but not used in the forward pass.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01" t="n">
        <v>8</v>
      </c>
      <c r="AD101"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properly, and the loss curve was not plotted. The visualization of predictions was partially successful, but the model's performance was not assessed due to the training issues. The code demonstrates a good understanding of the concepts but lacks complete execution and debugging.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101" t="n">
        <v>0</v>
      </c>
      <c r="AF101" t="n">
        <v>0</v>
      </c>
      <c r="AG101" t="inlineStr">
        <is>
          <t>The student's submission provides a skeleton of the `ColorizationDataset` class but lacks any actual implementation within the methods. Each method contains only the `pass` statement, indicating that no code was written to perform the required tasks of storing the dataset, calculating the length, converting to grayscale, or returning the image pairs. Consequently, the entire class is non-functional, and no points can be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01" t="n">
        <v>23.75</v>
      </c>
      <c r="AI101" t="n">
        <v>2</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7.5</v>
      </c>
      <c r="X102" t="n">
        <v>0</v>
      </c>
      <c r="Y102" t="inlineStr">
        <is>
          <t>The student correctly implemented the data loading and preprocessing steps, including resizing, converting to tensors, and normalization. The EfficientNetV2-S model was loaded and the backbone was frozen as required. The classifier head was replaced with a linear layer for 26 classes. The training and validation loops were implemented, but the label correction was missed. The training process was set up with a device, model, loss function, and optimizer, and the model was trained for a few epochs. However, the plotting of losses and accuracy was not implemented. The bonus task regarding test time augmentation was not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02" t="n">
        <v>4.25</v>
      </c>
      <c r="AA102" t="n">
        <v>0</v>
      </c>
      <c r="AB102" t="inlineStr">
        <is>
          <t>The student attempted to create a dataset and dataloaders, and implemented transforms correctly. The CNN model was partially implemented with 5 convolutional layers and batch normalization, but the forward pass and fully connected layers have errors. The training and validation functions, training loop, and bonus tasks were not implemented. The dataset class was not correctly implemented, and the image display was not implemented. The model architecture is flawed, and the code does not run end-to-end.
Breakdown:
- Task 1: Dataset class or ImageFolder: 0.0/?
- Task 2: Create train/test datasets and DataLoaders: 0.5/?
- Task 3: Transforms (RandomRotation, Resize to 32x32): 1.5/?
- Task 4: Display sample images with labels: 0.0/?
- Task 1: CNN model class with 5 convolutional layers: 2.0/?
- Task 2: Added Batch Normalization: 0.25/?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2" t="n">
        <v>8.5</v>
      </c>
      <c r="AD102"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The model was trained, but the printing of training and validation losses was missing. The loss curve was plotted. The visualization of predictions was attempted, but the code had issues with the predicted mask display, resulting in a lower score for this task. Overall, the submission demonstrates a good understanding of the concepts, but some minor errors and omissions prevented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02" t="n">
        <v>0</v>
      </c>
      <c r="AF102" t="n">
        <v>0</v>
      </c>
      <c r="AG102" t="inlineStr">
        <is>
          <t>No submission found.</t>
        </is>
      </c>
      <c r="AH102" t="n">
        <v>20.25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7.5</v>
      </c>
      <c r="X103" t="n">
        <v>0</v>
      </c>
      <c r="Y103" t="inlineStr">
        <is>
          <t>The student correctly implemented the data loading and preprocessing steps, including resizing, converting to tensors, and normalization. The EfficientNetV2-Small model was loaded and the backbone was frozen as required. The classifier head was replaced with a linear layer for 26 classes. The training and validation loops were implemented, and the crucial label correction (subtracting 1) was correctly applied. The model training and plotting functions were also implemented. However, the test time augmentation bonus task was not completed. The submission runs and produces reasonable results, demonstrating a good understanding of transfer learning principles.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03" t="n">
        <v>7.5</v>
      </c>
      <c r="AA103" t="n">
        <v>3</v>
      </c>
      <c r="AB103" t="inlineStr">
        <is>
          <t>The student successfully created a custom dataset class and data loaders with appropriate transformations. The CNN model was defined with 5 convolutional layers, and the training and validation loops were implemented. The model was trained, and losses and accuracy were plotted. However, Batch Normalization was not implemented correctly. The residual connection was implemented correctly, and retraining with plotting was also successful. The code runs and demonstrates a good understanding of the concepts, but the lack of Batch Normalization and some minor issues in the training loop prevent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3" t="n">
        <v>7.5</v>
      </c>
      <c r="AD103" t="inlineStr">
        <is>
          <t>The student demonstrated a good understanding of the core concepts, successfully creating the dataset class, dataloaders, and defining the U-Net model. The training and validation loops were partially implemented, and the loss function and optimizer were defined. However, the training loop itself was incomplete, and the loss curve plotting and prediction visualization were not functional. The student also made some errors in the training loop implementation, preventing the model from training correctly. The code was generally well-structured, but lacked the necessary finishing touches to achieve a fully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103" t="n">
        <v>0</v>
      </c>
      <c r="AF103" t="n">
        <v>0</v>
      </c>
      <c r="AG103" t="inlineStr">
        <is>
          <t>No submission found.</t>
        </is>
      </c>
      <c r="AH103" t="n">
        <v>22.5</v>
      </c>
      <c r="AI103" t="n">
        <v>3</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10.5</v>
      </c>
      <c r="X104" t="n">
        <v>3</v>
      </c>
      <c r="Y104" t="inlineStr">
        <is>
          <t>The submission demonstrates a good understanding of transfer learning and data preparation. The transforms, data loaders, and model loading were implemented correctly. The backbone freezing and classifier head replacement were also successful. The training and validation loops were functional, and the label correction was implemented. The plotting of losses and accuracy was also done correctly. The TTA implementation was also successful, demonstrating a strong grasp of the concepts. There were minor issues with the optimizer parameters, but the overall implementation was well-executed.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4" t="n">
        <v>8.5</v>
      </c>
      <c r="AA104" t="n">
        <v>3</v>
      </c>
      <c r="AB104" t="inlineStr">
        <is>
          <t>The student successfully implemented the core components of the CNN model, including data loading, transformation, model definition with convolutional layers and batch normalization, training and validation loops, and plotting of losses and accuracy. The residual connection was implemented correctly, demonstrating an understanding of skip connections. Minor issues include the resizing to 32x32 which is smaller than the reference solution's 128x128, and the residual connection implementation is slightly different from the reference, but still functional. The code runs and produces reasonable results, indicating a good grasp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4" t="n">
        <v>8</v>
      </c>
      <c r="AD104"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fully execute, and the loss curve and predictions were not visualized correctly. The training loop was incomplete, and the visualization code had errors preventing it from running. The student demonstrated a good understanding of the core concepts but struggled with the implementation details and debugging.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104" t="n">
        <v>0</v>
      </c>
      <c r="AF104" t="n">
        <v>5</v>
      </c>
      <c r="AG104" t="inlineStr">
        <is>
          <t>The student's implementation of the `ColorizationDataset` class is entirely correct. The `__init__`, `__len__`, `rgb_to_grayscale`, and `__getitem__` methods all function as expected, correctly converting RGB images to grayscale and returning the appropriate tuples. The visualization code also works correctly, displaying both the grayscale input and the color target image. The code runs without errors and adheres to all requirements of the bonus question. The use of `unsqueeze(0)` in `rgb_to_grayscale` is correct, and the overall structure and logic are sound.
Breakdown:
- Correctly implemented `ColorizationDataset` class:• `__init__`: Store dataset• `__len__`: Return length• `rgb_to_grayscale`: Correct formula and dimensions• `__getitem__`: Return (grayscale, color) tuple• Correct visualization: 5.0/?</t>
        </is>
      </c>
      <c r="AH104" t="n">
        <v>27</v>
      </c>
      <c r="AI104" t="n">
        <v>11</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11.5</v>
      </c>
      <c r="X105" t="n">
        <v>4</v>
      </c>
      <c r="Y105" t="inlineStr">
        <is>
          <t>The submission demonstrates a good understanding of transfer learning and the EMNIST dataset. The transforms, model loading, freezing, and classifier replacement were implemented correctly. The training and validation loops were also well-structured, and the label correction was successfully applied. The plotting functions were implemented correctly. The TTA implementation was also correct. The code runs and produces the expected results, although the training and validation plots could be improved for clarity. Overall, the submission is well-written and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5" t="n">
        <v>9.5</v>
      </c>
      <c r="AA105" t="n">
        <v>3</v>
      </c>
      <c r="AB105" t="inlineStr">
        <is>
          <t>The student successfully implemented the core components of the CNN model, including data loading, preprocessing, model definition with batch normalization, training and validation loops, and plotting the results. The residual connection was implemented correctly, demonstrating a good understanding of the concept. There were minor issues with the resizing and the fully connected layers, but the overall implementation was solid and functional. The code was well-structured and readable, and the student followed the instructions closely. The student correctly implemented the residual connection and retrained the model, demonstrating a strong grasp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5" t="n">
        <v>8.5</v>
      </c>
      <c r="AD105" t="inlineStr">
        <is>
          <t>The submission demonstrates a good understanding of the task requirements. The dataset class is correctly implemented, including the crucial `remap_mask` function. The U-Net model is defined with the specified encoder. Training and validation loops are present, although the training is limited to 10 epochs. The loss function and optimizer are defined appropriately. The loss curve is plotted, and predictions are visualized. However, the code lacks some robustness and efficiency. The dataset split is done using `train_test_split` which is not ideal for large datasets. The visualization function could be improved for clarity and efficiency. The code also lacks error handling and comments.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05" t="n">
        <v>0</v>
      </c>
      <c r="AF105" t="n">
        <v>0</v>
      </c>
      <c r="AG105" t="inlineStr">
        <is>
          <t>No submission found.</t>
        </is>
      </c>
      <c r="AH105" t="n">
        <v>29.5</v>
      </c>
      <c r="AI105" t="n">
        <v>7</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4.5</v>
      </c>
      <c r="X106" t="n">
        <v>0</v>
      </c>
      <c r="Y106" t="inlineStr">
        <is>
          <t>The student correctly implemented the transforms and data loaders, and displayed sample images. However, the pretrained model loading and classifier replacement were not implemented correctly. The training and validation loops were partially correct, with the label fix being implemented correctly. The training setup was partially correct, but the plotting functions were not implemented. The bonus task was partially implemented, with the correct predictions being defined, but the averaging was not implemented.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106" t="n">
        <v>5.25</v>
      </c>
      <c r="AA106" t="n">
        <v>0</v>
      </c>
      <c r="AB106" t="inlineStr">
        <is>
          <t>The student correctly implemented the dataset loading and transformation pipeline, including resizing and random rotation. The CNN model was defined with 5 convolutional layers, but batch normalization was missing. The training and validation loops were partially implemented, with some errors in the validation loop. The training setup was correct, but the training loop itself was not functional, and plotting was not implemented. The bonus task, involving a residual connection,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0.75/?
- Task 2: Validation loop function: 0.0/?
- Task 1: Set up device, model, loss, optimizer: 1.0/?
- Task 2: Train the model: 0.0/?
- Task 3: Plot losses and accuracy: 0.0/?
- Defined residual connection correctly (even if it is not from 2nd to 4th layer): 0.0/?
- Retrain + Plot losses and accuracy: 0.0/?</t>
        </is>
      </c>
      <c r="AC106" t="n">
        <v>0</v>
      </c>
      <c r="AD106" t="inlineStr">
        <is>
          <t>The student submitted a file containing only the KaggleHub download and a placeholder function. There is no implementation of the dataset class, model definition, training loops, or visualization. The submission demonstrates no attempt to address the core requirements of the question,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9.75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9.5</v>
      </c>
      <c r="X107" t="n">
        <v>3</v>
      </c>
      <c r="Y107" t="inlineStr">
        <is>
          <t>The submission demonstrates a good understanding of transfer learning and data preparation. The transforms were correctly implemented, and the data loaders were created. The EfficientNetV2-Small model was loaded and the backbone was frozen as required. The classifier head was replaced with a linear layer for 26 classes. The training and validation loops were implemented correctly, including the crucial label adjustment. The model was trained and the losses and accuracies were plotted. The TTA bonus task was also implemented correctly, with the horizontal and vertical flips and averaging of predictions. A minor issue was the lack of comments, but the code was generally well-structured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8.5</v>
      </c>
      <c r="AA107" t="n">
        <v>3</v>
      </c>
      <c r="AB107" t="inlineStr">
        <is>
          <t>The student successfully implemented the core components of the CNN model, including convolutional layers, batch normalization, and fully connected layers. The data loading and preprocessing steps were also correctly implemented. The training and validation loops were functional, and the model was trained and evaluated. The residual connection was implemented correctly, and the code was able to retrain the model and plot the losses and accuracy. There were some minor issues with the skip connection pooling, but the overall implementation was sound and demonstrated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7" t="n">
        <v>9.5</v>
      </c>
      <c r="AD107" t="inlineStr">
        <is>
          <t>The submission demonstrates a good understanding of the task requirements. The dataset class is correctly implemented, including the crucial `remap_mask` function. The U-Net model is defined with the specified encoder. Training and validation loops are present, and the loss curve is plotted. However, the visualization of predictions has some issues with the color map and the display of the images, and the training loop is not fully optimized. The code is generally well-structured and readable, but some minor improvements could be made to enhance its efficiency and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07" t="n">
        <v>0</v>
      </c>
      <c r="AF107" t="n">
        <v>0</v>
      </c>
      <c r="AG107" t="inlineStr">
        <is>
          <t>The student's implementation of the `ColorizationDataset` class is entirely correct. The `__init__`, `__len__`, `rgb_to_grayscale`, and `__getitem__` methods all function as expected, correctly converting RGB images to grayscale and returning the appropriate tuples. The visualization code also works correctly, displaying both the grayscale input and the color target image. The code is well-structured, readable, and adheres to the problem description. No errors or deviations were observed.
Breakdown:
- Correctly implemented `ColorizationDataset` class:• `__init__`: Store dataset• `__len__`: Return length• `rgb_to_grayscale`: Correct formula and dimensions• `__getitem__`: Return (grayscale, color) tuple• Correct visualization: 5.0/?</t>
        </is>
      </c>
      <c r="AH107" t="n">
        <v>27.5</v>
      </c>
      <c r="AI107" t="n">
        <v>6</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8.5</v>
      </c>
      <c r="X108" t="n">
        <v>3</v>
      </c>
      <c r="Y108" t="inlineStr">
        <is>
          <t>The submission demonstrates a good understanding of transfer learning and data preparation. The transforms were correctly implemented, and the data loaders were created. The EfficientNetV2-Small model was loaded and the backbone was frozen as required. The classifier head was replaced with a linear layer for 26 classes. The training and validation loops were implemented, and the labels were correctly adjusted. The model was trained, and the training and validation losses and accuracies were plotted. The bonus task of test time augmentation was also implemented correctly, with the predictions being averaged. There were minor issues with the training loop, but overall the submission was well-written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8" t="n">
        <v>7.5</v>
      </c>
      <c r="AA108" t="n">
        <v>0</v>
      </c>
      <c r="AB108" t="inlineStr">
        <is>
          <t>The student correctly implemented ImageFolder and data loaders with appropriate transforms. The CNN model was defined with 5 convolutional layers, but Batch Normalization was missing. The training and validation loops were implemented, and the model was trained and losses/accuracy plotted. However, the residual connection was not implemented, and the code had some minor issues with the number of convolutional layers. The overall implementation demonstrates a good understanding of the concepts but lacks some key details and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8" t="n">
        <v>7.5</v>
      </c>
      <c r="AD108" t="inlineStr">
        <is>
          <t>The student attempted most of the tasks, demonstrating a reasonable understanding of the concepts. The dataset class was correctly implemented, and the U-Net model was defined appropriately. The training and validation loops were partially implemented, but the training process itself was not fully functional, resulting in a zero score for training the model and related tasks. The visualization of predictions was also incomplete. The code had some issues with data loading and loss calculation, preventing the model from training effectively. The student's code shows effort and understanding of the core components, but lacks the necessary refinement for a complete and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08" t="n">
        <v>0</v>
      </c>
      <c r="AF108" t="n">
        <v>0</v>
      </c>
      <c r="AG108" t="inlineStr">
        <is>
          <t>No submission found.</t>
        </is>
      </c>
      <c r="AH108" t="n">
        <v>23.5</v>
      </c>
      <c r="AI108" t="n">
        <v>3</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8.5</v>
      </c>
      <c r="X109" t="n">
        <v>3</v>
      </c>
      <c r="Y109" t="inlineStr">
        <is>
          <t>The submission demonstrates a good understanding of transfer learning and data preparation. The transforms were correctly implemented, and the data loaders were created. The pretrained model was loaded and the backbone was frozen as required. The classifier head was replaced with the correct number of output neurons. The training and validation loops were implemented correctly, including the crucial label fix. The model was trained and the loss and accuracy plots were generated. The bonus task, test time augmentation, was also implemented correctly, with the student successfully averaging predictions from original, horizontally flipped, and vertically flipped images. There were minor issues with the plotting functions, but the core logic was sound.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9" t="n">
        <v>7.25</v>
      </c>
      <c r="AA109" t="n">
        <v>3</v>
      </c>
      <c r="AB109" t="inlineStr">
        <is>
          <t>The student successfully implemented the dataset loading and transformation pipeline, including random rotation and resizing. The CNN model was constructed with five convolutional layers, and the training and validation loops were defined. However, batch normalization was missing, and the plotting of losses and accuracy was not implemented. The training loop had some issues, but the model did train. The residual connection was implemented correctly, demonstrating a good understanding of the concept. Overall, the submission shows a solid grasp of the core concepts but lacks some finer details and complete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09" t="n">
        <v>7.5</v>
      </c>
      <c r="AD109" t="inlineStr">
        <is>
          <t>The student demonstrated a good understanding of the core concepts, successfully implementing the dataset class, model definition, and training/validation loops. The dataset class and DataLoader creation were functional, and the U-Net model was correctly initialized with the specified encoder. However, the training loop had issues, and the loss curve plotting was incomplete. The visualization of predictions was also not fully functional, likely due to issues in the training process. The student attempted to implement the loss function and optimizer, but the training did not complete successfully, resulting in no loss values being printed or plotted. The code was generally well-structured and readable, but the lack of a fully functional training pipeline prevented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09" t="n">
        <v>0</v>
      </c>
      <c r="AF109" t="n">
        <v>1</v>
      </c>
      <c r="AG109" t="inlineStr">
        <is>
          <t>The student's implementation is mostly correct. The `__init__`, `__len__`, `rgb_to_grayscale`, and `__getitem__` methods are all implemented correctly, and the grayscale conversion formula is accurate. The code runs and produces the expected output shapes. However, the visualization part is missing, so it receives 0 points. The student correctly used the dataset and dataloader to test the implementation.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
- Any mistake in implementation: 0.0/?</t>
        </is>
      </c>
      <c r="AH109" t="n">
        <v>23.25</v>
      </c>
      <c r="AI109" t="n">
        <v>7</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10.5</v>
      </c>
      <c r="X110" t="n">
        <v>4</v>
      </c>
      <c r="Y110" t="inlineStr">
        <is>
          <t>The submission demonstrates a good understanding of transfer learning and the EMNIST dataset. The transforms, data loaders, and model adaptation were implemented correctly. The training and validation loops were also well-structured, and the label correction was successfully applied. The plotting of losses and accuracy curves was also done correctly. The TTA implementation was also correct. The code runs and produces the expected results, although the training loop could be optimized further. Overall, the submission is well-written and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0" t="n">
        <v>8.5</v>
      </c>
      <c r="AA110" t="n">
        <v>3</v>
      </c>
      <c r="AB110" t="inlineStr">
        <is>
          <t>The student successfully implemented the core components of the CNN model, including data loading, transformation, model architecture with convolutional and fully connected layers, batch normalization, training and validation loops, and plotting of losses and accuracy. The residual connection was implemented correctly, and the model was retrained and the results plotted. There were minor issues with the resizing of the images, but the overall implementation demonstrates a good understanding of the concepts. The code runs and produces reasonable results, although the training could be improved with more epochs or a different optimizer.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10" t="n">
        <v>9.5</v>
      </c>
      <c r="AD110" t="inlineStr">
        <is>
          <t>The submission demonstrates a good understanding of the core concepts. The dataset class is correctly implemented, including the crucial `remap_mask` function. The U-Net model is initialized with the specified encoder. Training and validation loops are present, and the loss curve is plotted. Visualization of predictions is also implemented. However, the training loop's loss calculation and the validation loop's implementation are not fully aligned with the reference solution, and the pixel accuracy calculation is not fully implemented. The code runs and produces reasonable results, but some minor adjustments are needed to achieve full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10" t="n">
        <v>0</v>
      </c>
      <c r="AF110" t="n">
        <v>0</v>
      </c>
      <c r="AG110" t="inlineStr">
        <is>
          <t>The student's implementation of the `ColorizationDataset` class is entirely correct. The `__init__` method correctly stores the CIFAR dataset, `__len__` returns the correct length, `rgb_to_grayscale` implements the grayscale conversion formula accurately and maintains the correct dimensions, and `__getitem__` returns the grayscale and color images as a tuple. The visualization code also runs without errors and displays the grayscale and color images correctly. The code is well-structured and follows the instructions precisely.
Breakdown:
- Correctly implemented `ColorizationDataset` class:• `__init__`: Store dataset• `__len__`: Return length• `rgb_to_grayscale`: Correct formula and dimensions• `__getitem__`: Return (grayscale, color) tuple• Correct visualization: 5.0/?</t>
        </is>
      </c>
      <c r="AH110" t="n">
        <v>28.5</v>
      </c>
      <c r="AI110" t="n">
        <v>7</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9.5</v>
      </c>
      <c r="X111" t="n">
        <v>3</v>
      </c>
      <c r="Y111" t="inlineStr">
        <is>
          <t>The submission demonstrates a good understanding of transfer learning and the EMNIST dataset. The transforms, data loaders, and model loading/adaptation were implemented correctly. The label correction was successfully implemented in both the training and validation loops. The training and validation loops themselves were functional, and the plotting of losses and accuracy was also done correctly. The bonus task, test time augmentation, was also implemented correctly, showing a strong grasp of the concepts. Minor issues were present in the initial setup of the training loop, but overall the code was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1" t="n">
        <v>7.5</v>
      </c>
      <c r="AA111" t="n">
        <v>0</v>
      </c>
      <c r="AB111" t="inlineStr">
        <is>
          <t>The student correctly implemented the dataset loading and transformation pipeline, including resizing and random rotation. The CNN model was also defined with 5 convolutional layers. The training and validation loops were implemented, and the model was trained. However, batch normalization was missing, the plotting of losses and accuracy was not done, and the bonus task regarding the residual connection was not implemented. The model architecture also has some issues, such as the final convolution layer having an incorrect number of output channels, and the adaptive pooling is not necessary. These issues resulted in a lower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1" t="n">
        <v>8.5</v>
      </c>
      <c r="AD111" t="inlineStr">
        <is>
          <t>The student successfully created a custom dataset class and dataloaders, and displayed sample images and masks. The U-Net model was defined correctly with the specified encoder. The training and validation loops were implemented, and the model was trained. However, the loss printing and plotting were not implemented. The visualization of predictions was partially successful, but the predicted masks were converted to binary masks, which is not the expected behavior. The loss printing and plotting were missing, and the visualization was not perfect, leading to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111" t="n">
        <v>0</v>
      </c>
      <c r="AF111" t="n">
        <v>0</v>
      </c>
      <c r="AG111" t="inlineStr">
        <is>
          <t>No submission found.</t>
        </is>
      </c>
      <c r="AH111" t="n">
        <v>25.5</v>
      </c>
      <c r="AI111" t="n">
        <v>3</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8.5</v>
      </c>
      <c r="X112" t="n">
        <v>3</v>
      </c>
      <c r="Y112" t="inlineStr">
        <is>
          <t>The student successfully implemented the data loading and preprocessing steps, including resizing, grayscale conversion, and normalization. The EfficientNetV2-Small model was loaded and the backbone was correctly frozen. The classifier head was replaced with a linear layer suitable for 26 classes. The training and validation loops were implemented correctly, including the crucial label adjustment. The model was trained, and the training and validation losses and accuracies were plotted. The bonus task of test-time augmentation was also implemented correctly, with the student successfully defining and averaging predictions for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2" t="n">
        <v>7.5</v>
      </c>
      <c r="AA112" t="n">
        <v>0</v>
      </c>
      <c r="AB112" t="inlineStr">
        <is>
          <t>The student correctly implemented the dataset class and data loaders with appropriate transformations. The CNN model was also defined with 5 convolutional layers. The training and validation loops were implemented, and the initial setup for training was correct. However, Batch Normalization was not correctly implemented, and the training loop did not produce any meaningful results (no loss/accuracy plots). The bonus task regarding the residual connection was not attempted. The code was functional up to a point, demonstrating understanding of the core concepts, but lacked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2" t="n">
        <v>8</v>
      </c>
      <c r="AD112"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However, the training loop did not execute properly, and the loss curve was not plotted. The visualization of predictions was partially successful, but the predicted masks were binary, which is not ideal for multi-class segmentation. The training loop did not run, so the loss values were not printed.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112" t="n">
        <v>0</v>
      </c>
      <c r="AF112" t="n">
        <v>0</v>
      </c>
      <c r="AG112" t="inlineStr">
        <is>
          <t>No submission found.</t>
        </is>
      </c>
      <c r="AH112" t="n">
        <v>24</v>
      </c>
      <c r="AI112" t="n">
        <v>3</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9.5</v>
      </c>
      <c r="X113" t="n">
        <v>3</v>
      </c>
      <c r="Y113" t="inlineStr">
        <is>
          <t>The submission demonstrates a good understanding of transfer learning and the EMNIST dataset. The transforms were correctly implemented, and the EfficientNetV2-Small model was loaded and adapted appropriately, including freezing the backbone and replacing the classifier head. The training and validation loops were functional, and the label correction was successfully implemented. The training and plotting sections were also correctly implemented. The bonus task, test time augmentation, was also implemented correctly, demonstrating a strong grasp of the concepts. A minor deduction was made for the initial lack of clarity in the plotting code, but overall, the submission is well-written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3" t="n">
        <v>7.5</v>
      </c>
      <c r="AA113" t="n">
        <v>0</v>
      </c>
      <c r="AB113" t="inlineStr">
        <is>
          <t>The student correctly implemented the dataset loading and transformation pipeline, including resizing and random rotation. The CNN model was also constructed with the required convolutional layers. However, batch normalization was missing, and the training loop had issues, preventing the model from training effectively. The plotting of losses and accuracy was also not implemented. The bonus task regarding the residual connection was not attempted. The code was functional up to the model definition and data loading, but the training and bonus parts were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3" t="n">
        <v>8.5</v>
      </c>
      <c r="AD113" t="inlineStr">
        <is>
          <t>The student successfully created a custom dataset class and dataloaders, and displayed sample images and masks. The U-Net model was defined correctly with the specified encoder. The training and validation loops were implemented, and the model was trained. However, the loss printing and plotting were not implemented. The visualization of predictions was partially implemented, displaying images but not the predicted masks correctly. The loss function was incorrectly defined as BCEWithLogitsLoss, which is not appropriate for multi-class segmentation. The optimizer was also defined with a low learning rate. The code runs, but the loss function and visualization need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113" t="n">
        <v>0</v>
      </c>
      <c r="AF113" t="n">
        <v>0</v>
      </c>
      <c r="AG113" t="inlineStr">
        <is>
          <t>No submission found.</t>
        </is>
      </c>
      <c r="AH113" t="n">
        <v>25.5</v>
      </c>
      <c r="AI113" t="n">
        <v>3</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8.5</v>
      </c>
      <c r="X114" t="n">
        <v>3</v>
      </c>
      <c r="Y114" t="inlineStr">
        <is>
          <t>The student successfully implemented most of the required components, demonstrating a good understanding of transfer learning and fine-tuning. The data loading and preprocessing were correctly implemented, and the EfficientNetV2-Small model was loaded and adapted appropriately. The training and validation loops were functional, and the label correction was implemented. The plotting of training and validation losses and accuracy was also done correctly. The bonus task on test-time augmentation was also implemented correctly. There were minor issues with the initial setup of the transforms,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4" t="n">
        <v>7.5</v>
      </c>
      <c r="AA114" t="n">
        <v>0</v>
      </c>
      <c r="AB114" t="inlineStr">
        <is>
          <t>The student correctly implemented a custom dataset class and data loaders with appropriate transformations. The CNN model was also correctly defined with 5 convolutional layers. However, batch normalization was missing, and the training loop had issues preventing the model from training effectively, resulting in no loss or accuracy plots. The bonus task regarding residual connections was also not implemented. The code was functional in parts but lacked the necessary components for a complete and successful training pipeline.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4" t="n">
        <v>7.5</v>
      </c>
      <c r="AD114" t="inlineStr">
        <is>
          <t>The student attempted most tasks but faced several issues. The dataset class was mostly correct, but the image and mask paths were not correctly initialized, leading to errors. The U-Net model definition was correct. The training and validation loops were implemented but the training did not run correctly. The loss curve plotting and visualization of predictions were not functional due to errors in the training process. The student demonstrated understanding of the concepts but struggled with implementation details and debugging.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14" t="n">
        <v>0</v>
      </c>
      <c r="AF114" t="n">
        <v>0</v>
      </c>
      <c r="AG114" t="inlineStr">
        <is>
          <t>No submission found.</t>
        </is>
      </c>
      <c r="AH114" t="n">
        <v>23.5</v>
      </c>
      <c r="AI114" t="n">
        <v>3</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9.5</v>
      </c>
      <c r="X115" t="n">
        <v>3</v>
      </c>
      <c r="Y115" t="inlineStr">
        <is>
          <t>The submission demonstrates a good understanding of transfer learning and fine-tuning. The data loading and preprocessing were correctly implemented, and the EfficientNetV2-Small model was loaded and adapted appropriately. The training and validation loops were functional, and the label correction was successfully implemented. The plotting of training and validation losses and accuracy was also done correctly. The bonus task on test-time augmentation was also implemented correctly, with the student successfully defining and averaging predictions for original, horizontally flipped, and vertically flipped images. There were minor issues with the initial model setup, but these were quickly corrected.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5" t="n">
        <v>8.5</v>
      </c>
      <c r="AA115" t="n">
        <v>3</v>
      </c>
      <c r="AB115" t="inlineStr">
        <is>
          <t>The student successfully implemented the dataset loading and preparation, including transformations and displaying sample images. The CNN model was built with 5 convolutional layers, but batch normalization was missing. The training and validation loops were implemented, and the model was trained and losses/accuracy plotted. The bonus task of adding a residual connection was correctly implemented and retrained, with the loss and accuracy plots generated. The lack of batch normalization and some minor issues in the training loop resulted in a partial score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15" t="n">
        <v>7.5</v>
      </c>
      <c r="AD115" t="inlineStr">
        <is>
          <t>The student made a good attempt at implementing the multi-class segmentation pipeline. The dataset class was correctly implemented, including the crucial `remap_mask` function. The U-Net model definition was also accurate. The training and validation loops were defined, and the loss function and optimizer were set up. However, the training loop itself was not fully functional, and the loss curve plotting and visualization of predictions were not implemented. The training loop had issues with data types and the visualization code was incomplete. The student's code demonstrates understanding of the core concepts but lacks complete implementation and debugging.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15" t="n">
        <v>0</v>
      </c>
      <c r="AF115" t="n">
        <v>0</v>
      </c>
      <c r="AG115" t="inlineStr">
        <is>
          <t>No submission found.</t>
        </is>
      </c>
      <c r="AH115" t="n">
        <v>25.5</v>
      </c>
      <c r="AI115" t="n">
        <v>6</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8.5</v>
      </c>
      <c r="X116" t="n">
        <v>3</v>
      </c>
      <c r="Y116" t="inlineStr">
        <is>
          <t>The student successfully loaded the data, defined the transforms, and initialized the EfficientNetV2-Small model with a modified classifier head. The training and validation loops were implemented correctly, including the crucial label adjustment. The model was trained and the loss and accuracy plots were generated. The bonus task, test-time augmentation, was also implemented correctly, demonstrating a good understanding of the concept. The code was well-structured and readable. A minor issue was the initial lack of a custom transform to subtract 1 from the labels, but this was corrected.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6" t="n">
        <v>7.5</v>
      </c>
      <c r="AA116" t="n">
        <v>0</v>
      </c>
      <c r="AB116" t="inlineStr">
        <is>
          <t>The student successfully created the dataset and dataloaders, implemented transforms, and displayed sample images. The CNN model was also correctly defined with 5 convolutional layers. However, batch normalization was missing, and the training loop had issues preventing the model from training effectively, resulting in no loss or accuracy plots. The bonus task regarding the residual connection was also not implemented. The code was functional up to the model definition and data loading, but the training and bonus parts were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6" t="n">
        <v>9.5</v>
      </c>
      <c r="AD116" t="inlineStr">
        <is>
          <t>The submission demonstrates a good understanding of the task requirements. The dataset class is correctly implemented, including the crucial `remap_mask` function. The U-Net model is defined with the specified encoder. Training and validation loops are present, and the loss function and optimizer are defined. The loss curve is plotted, and predictions are visualized. However, the training loop and validation loop are not fully optimized, and the visualization could be improved with better color mapping. The code runs and produces reasonable results, but there's room for refinement in terms of efficiency and presentation.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16" t="n">
        <v>0</v>
      </c>
      <c r="AF116" t="n">
        <v>0</v>
      </c>
      <c r="AG116" t="inlineStr">
        <is>
          <t>No submission found.</t>
        </is>
      </c>
      <c r="AH116" t="n">
        <v>25.5</v>
      </c>
      <c r="AI116" t="n">
        <v>3</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7.5</v>
      </c>
      <c r="X117" t="n">
        <v>0</v>
      </c>
      <c r="Y117" t="inlineStr">
        <is>
          <t>The submission demonstrates a good understanding of transfer learning and data preparation. The transforms were correctly implemented, and the data loaders were created. The EfficientNetV2-Small model was loaded and the backbone was frozen as required. The classifier head was replaced, although the loss function was incorrect (BCEWithLogitsLoss instead of CrossEntropyLoss). The training and validation loops were defined, but the plotting functions were not implemented. The bonus task was not attempted. The label correction was missed, resulting in a significant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17" t="n">
        <v>5.25</v>
      </c>
      <c r="AA117" t="n">
        <v>0</v>
      </c>
      <c r="AB117" t="inlineStr">
        <is>
          <t>The student attempted to create a custom dataset class and used ImageFolder, but the dataset loading and image display were not fully functional. The CNN model was defined with 5 convolutional layers, but batch normalization was missing. The training and validation loops were implemented but the training did not run correctly. The student did not implement the bonus task. The code has several errors, including incorrect image sizes and missing batch normalization, preventing the model from training effectively. The image display also failed to show the images correctly.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117" t="n">
        <v>8.5</v>
      </c>
      <c r="AD117" t="inlineStr">
        <is>
          <t>The student's code demonstrates a good understanding of the core concepts. The dataset class is correctly implemented, including the crucial `remap_mask` function. The U-Net model is defined appropriately. The training and validation loops are functional, and the loss curve is plotted. However, the code fails to print the training and validation losses during training, and the visualization of predictions is missing. The loss printing is a direct requirement, and the visualization is a key component of the task. The student also used BCEWithLogitsLoss which is not appropriate for multi-class segmentation.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0.0/?</t>
        </is>
      </c>
      <c r="AE117" t="n">
        <v>0</v>
      </c>
      <c r="AF117" t="n">
        <v>0</v>
      </c>
      <c r="AG117" t="inlineStr">
        <is>
          <t>No submission found.</t>
        </is>
      </c>
      <c r="AH117" t="n">
        <v>21.25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8.5</v>
      </c>
      <c r="X118" t="n">
        <v>3</v>
      </c>
      <c r="Y118" t="inlineStr">
        <is>
          <t>The student successfully implemented the data loading and preprocessing steps, including resizing, converting to tensors, and normalization. The EfficientNetV2-S model was loaded and the backbone was correctly frozen, and the classifier head was replaced with a linear layer for 26 classes. The training and validation loops were implemented correctly, including the crucial label adjustment. The training process was set up with appropriate device selection, loss function, and optimizer. The student also correctly implemented the test time augmentation (TTA) by generating predictions for original, horizontally flipped, and vertically flipped images and averaging them. The plotting of training and validation losses and accuracy was also correctly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8" t="n">
        <v>7.5</v>
      </c>
      <c r="AA118" t="n">
        <v>0</v>
      </c>
      <c r="AB118" t="inlineStr">
        <is>
          <t>The student correctly implemented the dataset loading and transformation pipeline using ImageFolder and transforms. The CNN model was also correctly defined with 5 convolutional layers and pooling. The training and validation loops were implemented, but the training process itself was not executed, and the plotting of losses and accuracy was missing. Batch normalization was not implemented. The bonus task regarding the residual connection was also not attempted. The code is functional up to the training stage, but the lack of execution and plotting prevents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8" t="n">
        <v>8</v>
      </c>
      <c r="AD118"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However, the training loop did not execute correctly, and the loss curve was not plotted. The visualization of predictions was partially successful, but the predicted masks were not properly converted to probabilities before displaying, resulting in a less informative visualization. The training loop failed to run, and the loss printing and plotting were not implemented.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118" t="n">
        <v>0</v>
      </c>
      <c r="AF118" t="n">
        <v>0</v>
      </c>
      <c r="AG118" t="inlineStr">
        <is>
          <t>No submission found.</t>
        </is>
      </c>
      <c r="AH118" t="n">
        <v>24</v>
      </c>
      <c r="AI118" t="n">
        <v>3</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10.5</v>
      </c>
      <c r="X119" t="n">
        <v>4</v>
      </c>
      <c r="Y119" t="inlineStr">
        <is>
          <t>The submission demonstrates a good understanding of transfer learning and the EMNIST dataset. The transforms, model loading, freezing, and classifier replacement were implemented correctly. The training and validation loops were also well-structured, and the label correction was successfully applied. The plotting functions were also implemented correctly. The TTA implementation was also correct. The code runs and produces the expected results, although the training time was limited, and the model did not reach optimal performance. Overall, the submission is well-written and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9" t="n">
        <v>7.5</v>
      </c>
      <c r="AA119" t="n">
        <v>0</v>
      </c>
      <c r="AB119" t="inlineStr">
        <is>
          <t>The student correctly implemented the dataset loading and transformation pipeline, including resizing and random rotation. The CNN model was also constructed with the required convolutional layers. However, Batch Normalization was missing. The training and validation loops were implemented, and the model was trained and losses/accuracy plotted. The attempt at the residual connection was unsuccessful, and the code was not functional. The overall implementation demonstrates a good understanding of the core concepts but lacks some crucial details and a functional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9" t="n">
        <v>8.5</v>
      </c>
      <c r="AD119" t="inlineStr">
        <is>
          <t>The student's code demonstrates a good understanding of the core concepts. The dataset class is correctly implemented, including the crucial `remap_mask` function. The U-Net model is initialized correctly with the specified encoder. Training and validation loops are present, and the loss function and optimizer are defined. However, the code fails to print training and validation losses during training and the visualization of predictions is missing. The loss curve is plotted, but the training and validation losses are not printed during the training process as requested. The visualization of predictions is also not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0.0/?</t>
        </is>
      </c>
      <c r="AE119" t="n">
        <v>0</v>
      </c>
      <c r="AF119" t="n">
        <v>5</v>
      </c>
      <c r="AG119" t="inlineStr">
        <is>
          <t>The student's implementation of the `ColorizationDataset` class is entirely correct. The `__init__` method correctly stores the CIFAR dataset, `__len__` returns the correct length, `rgb_to_grayscale` implements the grayscale conversion formula accurately and maintains the correct dimensions, and `__getitem__` returns the grayscale and color image pairs as required. The visualization code also functions as expected, demonstrating a complete and correct implementation of the dataset.
Breakdown:
- Correctly implemented `ColorizationDataset` class:• `__init__`: Store dataset• `__len__`: Return length• `rgb_to_grayscale`: Correct formula and dimensions• `__getitem__`: Return (grayscale, color) tuple• Correct visualization: 5.0/?</t>
        </is>
      </c>
      <c r="AH119" t="n">
        <v>26.5</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9.5</v>
      </c>
      <c r="X120" t="n">
        <v>3</v>
      </c>
      <c r="Y120" t="inlineStr">
        <is>
          <t>The submission demonstrates a good understanding of transfer learning and the EMNIST dataset. The transforms, data loaders, and model loading/adaptation were implemented correctly. The training and validation loops were functional, and the label correction was successfully applied. The plotting of losses and accuracy was also done correctly. The TTA implementation was also correct. There were minor issues with the initial setup of the training loop, but overall, the code was well-structured and functional, earning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20" t="n">
        <v>7.5</v>
      </c>
      <c r="AA120" t="n">
        <v>3</v>
      </c>
      <c r="AB120" t="inlineStr">
        <is>
          <t>The student successfully implemented the data loading and preprocessing steps, including the necessary transforms and displaying sample images. The CNN model was built with 5 convolutional layers and batch normalization as required. The training and validation loops were implemented, and the model was trained. The residual connection was implemented correctly, and the retraining and plotting were also done. There were some minor issues with the model architecture (channel sizes in the residual connection), but the core functionality was present. The code runs and demonstrates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0" t="n">
        <v>8.5</v>
      </c>
      <c r="AD120" t="inlineStr">
        <is>
          <t>The submission demonstrates a good understanding of the core concepts. The dataset class is correctly implemented, including the crucial `remap_mask` function. The U-Net model is defined appropriately. The training and validation loops are present, and the loss function and optimizer are defined. However, the training loop only runs for 3 epochs, and the visualization of predictions is incomplete, only showing a few images. The code is generally well-structured and readable, but the limited training and incomplete visualization prevent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20" t="n">
        <v>0</v>
      </c>
      <c r="AF120" t="n">
        <v>0</v>
      </c>
      <c r="AG120" t="inlineStr">
        <is>
          <t>The student's submission demonstrates an attempt to implement the `ColorizationDataset` class, but the core logic for RGB to grayscale conversion is incorrect, leading to flawed grayscale images. The inclusion of unnecessary transforms and the incorrect formula for grayscale conversion prevent the code from meeting the requirements of the task. The visualization code is present but ineffective due to the flawed grayscale conversion. Overall, the implementation is significantly flawed and does not meet the criteria for any points.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20" t="n">
        <v>25.5</v>
      </c>
      <c r="AI120" t="n">
        <v>6</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9.5</v>
      </c>
      <c r="X121" t="n">
        <v>3</v>
      </c>
      <c r="Y121" t="inlineStr">
        <is>
          <t>The submission demonstrates a good understanding of transfer learning and the EMNIST dataset. The transforms were correctly implemented, the EfficientNetV2-Small model was loaded and adapted, and the training and validation loops were functional. The label correction was implemented correctly. The plotting functions were also implemented. The TTA bonus task was also correctly implemented. There were minor issues with the initial setup of the optimizer and the loss function, but overall the code was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21" t="n">
        <v>7.5</v>
      </c>
      <c r="AA121" t="n">
        <v>0</v>
      </c>
      <c r="AB121" t="inlineStr">
        <is>
          <t>The student correctly implemented the dataset loading and transformation pipeline, including the ImageFolder and RandomRotation. The CNN model was also correctly defined with 5 convolutional layers. However, Batch Normalization was missing, and the training loop did not correctly plot the losses and accuracy. The training loop itself was not fully functional, and the residual connection bonus was not implemented. The code was functional up to the point of training, but lacked the final steps to complete the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21" t="n">
        <v>8</v>
      </c>
      <c r="AD121"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was only run for one epoch, and the loss curve was not plotted. The visualization of predictions was partially successful, but the model was not properly trained, leading to suboptimal results. The code had some minor issues with the loss function and training process, preventing it from achieving optimal performance.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121" t="n">
        <v>0</v>
      </c>
      <c r="AF121" t="n">
        <v>0</v>
      </c>
      <c r="AG121" t="inlineStr">
        <is>
          <t>The student's submission demonstrates an attempt to create the `ColorizationDataset` class, but the core methods (`__init__`, `__len__`, `rgb_to_grayscale`, and `__getitem__`) are incomplete, containing only comments and no actual implementation. Consequently, the dataset cannot be properly constructed, and the visualization and DataLoader tests fail to execute. The submission lacks the necessary code to perform the image colorization dataset creation as specified in the rubric, resulting in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21" t="n">
        <v>25</v>
      </c>
      <c r="AI121" t="n">
        <v>3</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8.5</v>
      </c>
      <c r="X122" t="n">
        <v>3</v>
      </c>
      <c r="Y122" t="inlineStr">
        <is>
          <t>The student correctly implemented the data loading and preprocessing steps, including resizing, converting to tensors, and normalization. The EfficientNetV2-Small model was loaded and the backbone was frozen as required. The classifier head was replaced with a linear layer for 26 classes. The training and validation loops were implemented correctly, including the crucial label adjustment. The student successfully implemented test time augmentation, correctly defining and averaging predictions for original, horizontally flipped, and vertically flipped images. Plotting functions were not implemented, and the training was only run for one epoch.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122" t="n">
        <v>8.5</v>
      </c>
      <c r="AA122" t="n">
        <v>3</v>
      </c>
      <c r="AB122" t="inlineStr">
        <is>
          <t>The student successfully implemented the core components of the CNN model, including data loading, transformation, model architecture with convolutional layers and batch normalization, training and validation loops, and plotting of losses and accuracy. The residual connection was implemented correctly, demonstrating a good understanding of the concept. There were minor issues with the dataset path and the resizing, but the overall implementation was sound. The code runs and produces reasonable results, indicating a solid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2" t="n">
        <v>8.5</v>
      </c>
      <c r="AD122" t="inlineStr">
        <is>
          <t>The submission demonstrates a good understanding of the core concepts. The dataset class is correctly implemented, including the crucial `remap_mask` function. The U-Net model is defined with the specified encoder. Training and validation loops are present, and the loss curve is plotted. However, the loss printing is missing, and the visualization of predictions is incomplete, only showing a few images. The use of `efficientnet-b1` instead of `efficientnet-b0` is a minor deviation but doesn't significantly impact functionality. The code is generally well-structured and runnable, but the missing loss printing and incomplete visualization prevent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22" t="n">
        <v>0</v>
      </c>
      <c r="AF122" t="n">
        <v>0</v>
      </c>
      <c r="AG122" t="inlineStr">
        <is>
          <t>No submission found.</t>
        </is>
      </c>
      <c r="AH122" t="n">
        <v>25.5</v>
      </c>
      <c r="AI122" t="n">
        <v>6</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7.5</v>
      </c>
      <c r="X123" t="n">
        <v>0</v>
      </c>
      <c r="Y123" t="inlineStr">
        <is>
          <t>The submission demonstrates a partial understanding of the task. The data loading and preprocessing steps were mostly correct, with a minor issue in the transform definition. The model loading and freezing were implemented correctly, and the classifier head was replaced. The training and validation loops were defined, and the label correction was successfully implemented. However, the training process itself was not fully functional, and the plotting of losses and accuracy was missing. The bonus task regarding test-time augmentation was not attempted. Overall, the submission shows a good foundation but lacks complete implementation and debugging.
Breakdown:
- Task 1: Complete transforms (Resize, ToTensor, Normalize): 0.0/?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23" t="n">
        <v>6.25</v>
      </c>
      <c r="AA123" t="n">
        <v>0</v>
      </c>
      <c r="AB123" t="inlineStr">
        <is>
          <t>The student successfully created a custom dataset class and data loaders, implemented transforms, and displayed sample images. The CNN model was defined with 5 convolutional layers, but batch normalization was missing. The training and validation loops were partially implemented, and the training process was initiated, but the loss and accuracy plots were not generated. The residual connection bonus task was not attempted. The code runs, but several key components are missing or incomplete, resulting in a score reflecting the partial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1.0/?
- Task 2: Train the model: 0.25/?
- Task 3: Plot losses and accuracy: 0.0/?
- Defined residual connection correctly (even if it is not from 2nd to 4th layer): 0.0/?
- Retrain + Plot losses and accuracy: 0.0/?</t>
        </is>
      </c>
      <c r="AC123" t="n">
        <v>8.5</v>
      </c>
      <c r="AD123" t="inlineStr">
        <is>
          <t>The student's code demonstrates a good understanding of the core concepts. The dataset class and DataLoader setup are functional, and the U-Net model is correctly defined with the specified encoder. The training and validation loops are implemented, and the loss curve is plotted. However, the visualization of predictions is missing, and the loss printing is not implemented. The student also made a mistake in the number of classes for the loss function, which resulted in an error. The code is generally well-structured and readable, but the missing visualization and loss printing prevent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0.0/?</t>
        </is>
      </c>
      <c r="AE123" t="n">
        <v>0</v>
      </c>
      <c r="AF123" t="n">
        <v>0</v>
      </c>
      <c r="AG123" t="inlineStr">
        <is>
          <t>No submission found.</t>
        </is>
      </c>
      <c r="AH123" t="n">
        <v>22.25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10.5</v>
      </c>
      <c r="X124" t="n">
        <v>4</v>
      </c>
      <c r="Y124" t="inlineStr">
        <is>
          <t>The student successfully implemented the core components of the transfer learning pipeline. Data loading, transformation, and model adaptation were correctly performed. The training and validation loops were functional, and the crucial label correction was implemented. The plotting of training and validation metrics was also done correctly. The bonus task, test-time augmentation, was also implemented correctly, demonstrating a good understanding of the concept and its application. Minor issues were present in the initial data loading, but the overall implementation was robust and achieved the desired outcome.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24" t="n">
        <v>7.5</v>
      </c>
      <c r="AA124" t="n">
        <v>3</v>
      </c>
      <c r="AB124" t="inlineStr">
        <is>
          <t>The student successfully loaded the dataset and created the dataloaders with appropriate transformations. Image display was also correct. The CNN model was defined with convolutional layers and pooling, but batch normalization was missing. The training and validation loops were implemented, and the model was trained and losses/accuracy plotted. The residual connection was implemented, although the implementation is not entirely correct (it concatenates the same layer multiple times). The student received partial credit for the residual connection due to the incorrect implementation.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24" t="n">
        <v>8</v>
      </c>
      <c r="AD124"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fully execute, and the loss curve was not plotted. The visualization of predictions was partially implemented, but the model was not trained sufficiently to produce meaningful results. The code demonstrates a good understanding of the concepts, but lacks complete execution and refinement.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124" t="n">
        <v>0</v>
      </c>
      <c r="AF124" t="n">
        <v>0</v>
      </c>
      <c r="AG124" t="inlineStr">
        <is>
          <t>No submission found.</t>
        </is>
      </c>
      <c r="AH124" t="n">
        <v>26</v>
      </c>
      <c r="AI124" t="n">
        <v>7</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8.5</v>
      </c>
      <c r="X125" t="n">
        <v>3</v>
      </c>
      <c r="Y125" t="inlineStr">
        <is>
          <t>The submission demonstrates a good understanding of transfer learning and data preparation. The transforms were correctly implemented, and the data loaders were created. The EfficientNetV2-Small model was loaded and the backbone was successfully frozen. The classifier head was replaced with a linear layer suitable for 26 classes. The training and validation loops were implemented correctly, including the crucial label adjustment. The model was trained and the losses and accuracies were plotted. The bonus task of test-time augmentation was also implemented correctly, with the predictions being flipped and averaged. A minor issue was the use of CrossEntropyLoss, which is not ideal for binary classification, but the code still functions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25" t="n">
        <v>7.25</v>
      </c>
      <c r="AA125" t="n">
        <v>0</v>
      </c>
      <c r="AB125" t="inlineStr">
        <is>
          <t>The student successfully created a custom dataset class and data loaders, implemented transformations, and displayed sample images. The CNN model was defined with 5 convolutional layers, but batch normalization was missing. The training and validation loops were implemented, and the model was trained. However, the loss and accuracy plots were not generated, and the bonus task involving a residual connection was not implemented. The training loop had some minor issues, but the overall approach was correct, earning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125" t="n">
        <v>8.5</v>
      </c>
      <c r="AD125" t="inlineStr">
        <is>
          <t>The student successfully created a custom dataset class and dataloaders, and displayed sample images and masks. The U-Net model was defined correctly with the specified encoder. The training and validation loops were implemented, and the model was trained. However, the loss printing and plotting were not implemented. The visualization of predictions was partially successful, but the predicted masks were not properly converted to probabilities before displaying, resulting in a less informative visualization. The code runs and demonstrates understanding of the core concepts, but lacks some finishing touches.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125" t="n">
        <v>0</v>
      </c>
      <c r="AF125" t="n">
        <v>0</v>
      </c>
      <c r="AG125" t="inlineStr">
        <is>
          <t>No submission found.</t>
        </is>
      </c>
      <c r="AH125" t="n">
        <v>24.25</v>
      </c>
      <c r="AI125" t="n">
        <v>3</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8.5</v>
      </c>
      <c r="X126" t="n">
        <v>0</v>
      </c>
      <c r="Y126" t="inlineStr">
        <is>
          <t>The submission demonstrates a good understanding of transfer learning and data preparation. The transforms were correctly implemented, and the data loaders were created. The pretrained model was loaded, and the backbone was frozen as required. The classifier head was replaced with a linear layer for 26 classes. The training and validation loops were implemented, and the labels were correctly adjusted. The training and validation losses and accuracies were plotted. However, the bonus task regarding test time augmentation was not implemented correctly, resulting in a score of 0 for the bonus. The code runs and produces reasonable results, but the bonus task was not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6" t="n">
        <v>7.5</v>
      </c>
      <c r="AA126" t="n">
        <v>0</v>
      </c>
      <c r="AB126" t="inlineStr">
        <is>
          <t>The student correctly implemented the dataset loading and transformation pipeline, including the ImageFolder and DataLoader setup. The CNN model was also defined with the required convolutional layers. However, Batch Normalization was missing, and the training loop did not function correctly, resulting in no training or plotting of losses/accuracy. The bonus task regarding the residual connection was also not implemented. The code demonstrates a good understanding of the basic components but lacks the necessary implementation details for a fully functional CNN training pipeline.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26" t="n">
        <v>7.5</v>
      </c>
      <c r="AD126"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However, the training loop had errors, preventing the model from training correctly, and the loss curve and prediction visualization were not implemented. The code also had some minor issues with data loading and device placement, but the overall structure was sound.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126" t="n">
        <v>0</v>
      </c>
      <c r="AF126" t="n">
        <v>0</v>
      </c>
      <c r="AG126" t="inlineStr">
        <is>
          <t>No submission found.</t>
        </is>
      </c>
      <c r="AH126" t="n">
        <v>23.5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9.5</v>
      </c>
      <c r="X127" t="n">
        <v>3</v>
      </c>
      <c r="Y127" t="inlineStr">
        <is>
          <t>The submission demonstrates a good understanding of transfer learning and the EMNIST dataset. The transforms were correctly implemented, including normalization. The EfficientNetV2-Small model was loaded and the backbone was frozen as required. The classifier head was replaced with a linear layer for 26 classes. The training and validation loops were implemented correctly, including the crucial label adjustment. The plotting of losses and accuracies was also done correctly. The TTA bonus task was implemented correctly, with the student successfully flipping the images and averaging the predictions. A minor issue was the resize operation, which was set to 224x224 instead of 28x28, but this did not prevent the model from training and validating.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27" t="n">
        <v>7.5</v>
      </c>
      <c r="AA127" t="n">
        <v>3</v>
      </c>
      <c r="AB127" t="inlineStr">
        <is>
          <t>The student successfully implemented the dataset loading and preparation, including transforms and displaying sample images. The CNN model was built with the required convolutional layers, and the training and validation loops were implemented. However, Batch Normalization was missing. The training process was set up correctly, and the loss/accuracy plots were generated. The bonus task of adding a residual connection was implemented correctly, and the model was retrained and the results plotted. The code runs and demonstrates a good understanding of the concepts, but the missing Batch Normalization and some minor inefficiencies in the training loop prevent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7" t="n">
        <v>7.5</v>
      </c>
      <c r="AD127" t="inlineStr">
        <is>
          <t>The student's code demonstrates a reasonable understanding of the task, but several issues prevent it from achieving a full score. The dataset class is correctly implemented, and the U-Net model is defined with the specified encoder. The training and validation loops are present but not fully functional, and the training process itself is missing key components. The visualization code attempts to display predictions but has issues with the mask format and the lack of proper loss tracking during training. The model training loop is incomplete, and the loss curve plotting is missing. The code also has some minor issues with data handling and normalization.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127" t="n">
        <v>0</v>
      </c>
      <c r="AF127" t="n">
        <v>0</v>
      </c>
      <c r="AG127" t="inlineStr">
        <is>
          <t>No submission found.</t>
        </is>
      </c>
      <c r="AH127" t="n">
        <v>24.5</v>
      </c>
      <c r="AI127" t="n">
        <v>6</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8.5</v>
      </c>
      <c r="X128" t="n">
        <v>3</v>
      </c>
      <c r="Y128" t="inlineStr">
        <is>
          <t>The submission demonstrates a good understanding of transfer learning and the EMNIST dataset. The transforms were correctly implemented, the backbone was frozen, and the classifier head was replaced appropriately. The training and validation loops were functional, and the label correction was implemented. The plotting functions were also correctly implemented. The TTA bonus was also correctly implemented. There were minor issues with the initial display of images, but the core functionality was present. Overall, the submission is well-written and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28" t="n">
        <v>6.25</v>
      </c>
      <c r="AA128" t="n">
        <v>0</v>
      </c>
      <c r="AB128" t="inlineStr">
        <is>
          <t>The student correctly implemented ImageFolder and the necessary transforms for data loading and preprocessing. The CNN model was defined with 5 convolutional layers, but batch normalization was missing. The training and validation loops were partially implemented, but the training process itself was flawed, using BCEWithLogitsLoss instead of CrossEntropyLoss and not properly handling the output of the CNN. Plotting was also not implemented. The bonus task regarding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0.25/?
- Task 2: Train the model: 0.0/?
- Task 3: Plot losses and accuracy: 0.0/?
- Defined residual connection correctly (even if it is not from 2nd to 4th layer): 0.0/?
- Retrain + Plot losses and accuracy: 0.0/?</t>
        </is>
      </c>
      <c r="AC128" t="n">
        <v>6.5</v>
      </c>
      <c r="AD128" t="inlineStr">
        <is>
          <t>The student made a good attempt at implementing the dataset class, model definition, and training/validation loops. The dataset class is functional, and the U-Net model is correctly defined with the specified encoder. The training and validation loops are implemented, but the training itself is not executed, and the loss curve is not plotted. The visualization task is also not completed. The student attempted to split the dataset but encountered an error, which prevented the training from running. The code uses a binary segmentation approach, which is not what was asked for, but the code is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28" t="n">
        <v>0</v>
      </c>
      <c r="AF128" t="n">
        <v>0</v>
      </c>
      <c r="AG128" t="inlineStr">
        <is>
          <t>The student's implementation of the `ColorizationDataset` class is fundamentally flawed. The `__init__` method lacks any code to store the dataset, and the `__len__` method is also incomplete. The `rgb_to_grayscale` method is missing, and the `__getitem__` method uses `transforms.Grayscale` which is not the requested implementation. The code also attempts to read images from a directory, which is not part of the problem description and is not using the provided `cifar_data` dataset. Consequently, the class does not function as intended, and no credit can be awarded.
Breakdown:
- Correctly implemented `ColorizationDataset` class:• `__init__`: Store dataset• `__len__`: Return length• `rgb_to_grayscale`: Correct formula and dimensions• `__getitem__`: Return (grayscale, color) tuple• Correct visualization: 0.0/?</t>
        </is>
      </c>
      <c r="AH128" t="n">
        <v>21.25</v>
      </c>
      <c r="AI128" t="n">
        <v>3</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7.5</v>
      </c>
      <c r="X129" t="n">
        <v>0</v>
      </c>
      <c r="Y129" t="inlineStr">
        <is>
          <t>The submission demonstrates a good understanding of the core concepts, including data loading, transformation, model loading, and freezing the backbone. The classifier head replacement was successful. The training and validation loops were implemented, but the plotting functions were not. The label correction was missed, resulting in a significant error. The bonus task regarding test-time augmentation was not attempted. Overall, the code shows promise but needs refinement in terms of data handling and complete implementation of all required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29" t="n">
        <v>8.5</v>
      </c>
      <c r="AA129" t="n">
        <v>3</v>
      </c>
      <c r="AB129" t="inlineStr">
        <is>
          <t>The student successfully implemented the core components of the CNN model, including data loading, transformation, model definition with convolutional layers and batch normalization, training and validation loops, and plotting of losses and accuracy. The residual connection was implemented correctly, demonstrating a good understanding of the concept. There were minor issues with the dataset class and the fully connected layers, but the overall implementation was solid and functional. The code runs and produces reasonable results, indicating a good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9" t="n">
        <v>6.5</v>
      </c>
      <c r="AD129" t="inlineStr">
        <is>
          <t>The student attempted most of the tasks, demonstrating some understanding of the concepts. The dataset class and model definition were implemented correctly. The training and validation loops were partially implemented, but the training itself did not run successfully due to errors in the training loop and loss calculation. The visualization task was also not completed. The code shows effort but lacks the necessary corrections to achieve a fully functional solution. The use of BCEWithLogitsLoss is appropriate, but the training loop needs debugging.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29" t="n">
        <v>0</v>
      </c>
      <c r="AF129" t="n">
        <v>0</v>
      </c>
      <c r="AG129" t="inlineStr">
        <is>
          <t>No submission found.</t>
        </is>
      </c>
      <c r="AH129" t="n">
        <v>22.5</v>
      </c>
      <c r="AI129" t="n">
        <v>3</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9.5</v>
      </c>
      <c r="X130" t="n">
        <v>3</v>
      </c>
      <c r="Y130" t="inlineStr">
        <is>
          <t>The submission demonstrates a good understanding of transfer learning and the EMNIST dataset. The transforms were correctly implemented, the backbone was frozen, and the classifier head was replaced appropriately. The training and validation loops were functional, and the label correction was implemented. The plotting functions were also correctly implemented. The TTA implementation was also correct. There were minor issues with the overall structure and organization of the code, but the core functionality was present and working. The submission successfully addresses the core requirements of the question.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30" t="n">
        <v>7.25</v>
      </c>
      <c r="AA130" t="n">
        <v>3</v>
      </c>
      <c r="AB130" t="inlineStr">
        <is>
          <t>The student successfully implemented the dataset loading and preparation, including transforms and displaying sample images. The CNN model was built correctly with 5 convolutional layers and batch normalization. The training and validation loops were defined, and the model was trained. However, the plotting of losses and accuracy was not implemented. The residual connection was implemented correctly, and the model was retrained with the residual connection. The code runs and demonstrates a good understanding of the concepts, but the plotting functionality is missing, and the training loop could be improved for better convergence.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1.0/?</t>
        </is>
      </c>
      <c r="AC130" t="n">
        <v>7.5</v>
      </c>
      <c r="AD130" t="inlineStr">
        <is>
          <t>The student attempted most of the tasks, demonstrating a reasonable understanding of the concepts. The dataset class was correctly implemented, and the U-Net model was defined with the specified encoder. The training loop was partially implemented, but the validation loop was missing. The loss function and optimizer were defined, and the model was trained for a few epochs. However, the loss curve plotting and visualization of predictions were not implemented. The validation loop was completely missing, and the loss printing was not done. The visualization of predictions was also not done. The student used an efficientnet-b1 encoder, which is correct. The code runs, but it is incomplete and lacks several key components.
Breakdown:
- Build custom dataset class for images and masks: 2.0/?
- Create DataLoaders: 0.5/?
- Display sample images and masks: 0.5/?
- Define pretrained U-Net with efficientnet-b1 encoder: 2.0/?
- Training loop: 0.5/?
- Validation loop: 0.0/?
- Define loss and optimizer: 1.5/?
- Train the model: 0.5/?
- Print training and validation losses: 0.0/?
- Plot loss curve: 0.5/?
- Visualize predictions vs ground truth for multiple images: 0.0/?</t>
        </is>
      </c>
      <c r="AE130" t="n">
        <v>0</v>
      </c>
      <c r="AF130" t="n">
        <v>5</v>
      </c>
      <c r="AG130" t="inlineStr">
        <is>
          <t>The student's implementation of the `ColorizationDataset` class is entirely correct. The `__init__`, `__len__`, `rgb_to_grayscale`, and `__getitem__` methods all function as expected, correctly converting RGB images to grayscale and returning the appropriate tuples. The visualization code also runs without errors and displays the grayscale and color images correctly. The code adheres to all requirements outlined in the rubric, demonstrating a complete and accurate solution to the image colorization dataset creation task.
Breakdown:
- Correctly implemented `ColorizationDataset` class:• `__init__`: Store dataset• `__len__`: Return length• `rgb_to_grayscale`: Correct formula and dimensions• `__getitem__`: Return (grayscale, color) tuple• Correct visualization: 5.0/?</t>
        </is>
      </c>
      <c r="AH130" t="n">
        <v>24.25</v>
      </c>
      <c r="AI130" t="n">
        <v>11</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8.5</v>
      </c>
      <c r="X131" t="n">
        <v>3</v>
      </c>
      <c r="Y131" t="inlineStr">
        <is>
          <t>The submission demonstrates a good understanding of transfer learning and the EMNIST dataset. The transforms, data loaders, and model loading/freezing were implemented correctly. The training and validation loops were functional, and the label correction was successfully applied. Plotting was also done correctly. The TTA bonus task was largely successful, with correct image flipping and averaging. The code runs and produces reasonable results, although the training loop could be improved with more sophisticated techniques. The overall quality of the code is good, and the submission meets most of the requirements of the question.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31" t="n">
        <v>6.25</v>
      </c>
      <c r="AA131" t="n">
        <v>0</v>
      </c>
      <c r="AB131" t="inlineStr">
        <is>
          <t>The student correctly implemented the dataset loading and transformation pipeline, including resizing and random rotation. The CNN model was defined with 5 convolutional layers, but batch normalization was not correctly implemented. The training and validation loops were defined, and the training process was initiated. However, the plotting of losses and accuracy was not completed. The residual connection attempt was not successful, and the retraining and plotting were not performed. The code has some syntax errors and logical mistakes, preventing it from running correctly and achieving the desired results.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131" t="n">
        <v>8</v>
      </c>
      <c r="AD131" t="inlineStr">
        <is>
          <t>The student demonstrates a good understanding of the core concepts, successfully implementing the dataset class, model definition, training and validation loops, and loss/optimizer setup. The data loading and visualization components are functional. However, the training loop appears to be incomplete, as the model does not seem to be properly trained, resulting in poor predictions. The loss curve plotting is also missing. The visualization of predictions is partially implemented, but the predicted masks are not as clear as they could be, indicating a potential issue with the model's output or the visualization process. The student made some errors in the training loop and the visualization of the predictions.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0.3/?</t>
        </is>
      </c>
      <c r="AE131" t="n">
        <v>0</v>
      </c>
      <c r="AF131" t="n">
        <v>1</v>
      </c>
      <c r="AG131" t="inlineStr">
        <is>
          <t>The student's code correctly implements the `ColorizationDataset` class, including the `__init__`, `__len__`, `rgb_to_grayscale`, and `__getitem__` methods. The grayscale conversion formula is accurate, and the dimensions are handled correctly. The visualization part is not fully correct, as the student did not include the necessary code to display the grayscale image correctly. The code runs and produces the expected output for the dataset and dataloader tests, demonstrating a good understanding of the concepts.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131" t="n">
        <v>22.75</v>
      </c>
      <c r="AI131" t="n">
        <v>4</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9</v>
      </c>
      <c r="X132" t="n">
        <v>3</v>
      </c>
      <c r="Y132" t="inlineStr">
        <is>
          <t>The submission demonstrates a good understanding of transfer learning and the EMNIST dataset. The transforms, data loaders, and model loading were correctly implemented. The backbone freezing and classifier head replacement were also successful. The training and validation loops were functional, and the label correction was implemented. The plotting of losses and accuracy was also done correctly. The bonus task, test time augmentation, was implemented with correct flipping and averaging of predictions. There were minor issues with the initial setup of the training loop, but overall, the submission is well-executed and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32" t="n">
        <v>7.5</v>
      </c>
      <c r="AA132" t="n">
        <v>0</v>
      </c>
      <c r="AB132" t="inlineStr">
        <is>
          <t>The student correctly implemented the dataset loading and transformation pipeline using ImageFolder, achieving full marks for these tasks. The CNN model was also correctly defined with 5 convolutional layers. However, Batch Normalization was missing, and the training loop had issues preventing the model from training effectively, resulting in zero marks for training and plotting. The bonus task regarding the residual connection was also not implemented. The code was functional up to a point, demonstrating some understanding of the concepts, but lacked crucial elements for a complete and working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2" t="n">
        <v>9.5</v>
      </c>
      <c r="AD132" t="inlineStr">
        <is>
          <t>The submission demonstrates a good understanding of the task requirements. The dataset class is correctly implemented, including the crucial `remap_mask` function. The U-Net model is initialized correctly. Training and validation loops are present, and the loss curve is plotted. The visualization of predictions is also implemented. However, the training loop's loss calculation and optimizer usage were not fully aligned with best practices, and the validation loop was not fully functional. The code runs and produces reasonable results, but some minor improvements could be made to enhance the training process and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32" t="n">
        <v>0</v>
      </c>
      <c r="AF132" t="n">
        <v>0</v>
      </c>
      <c r="AG132" t="inlineStr">
        <is>
          <t>No submission found.</t>
        </is>
      </c>
      <c r="AH132" t="n">
        <v>26</v>
      </c>
      <c r="AI132" t="n">
        <v>3</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8.5</v>
      </c>
      <c r="X133" t="n">
        <v>3</v>
      </c>
      <c r="Y133" t="inlineStr">
        <is>
          <t>The submission demonstrates a good understanding of transfer learning and data preparation. The transforms were correctly implemented, and the EfficientNetV2-Small model was loaded and adapted appropriately, including freezing the backbone and replacing the classifier head. The training and validation loops were functional, and the label correction was successfully implemented. The training and plotting functions were also correctly implemented. The TTA bonus task was also implemented correctly, demonstrating a strong grasp of the concepts. There were minor issues with the plotting code, but the core functionality was present. Overall, the submission is well-written and demonstrates a solid understanding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33" t="n">
        <v>8.5</v>
      </c>
      <c r="AA133" t="n">
        <v>3</v>
      </c>
      <c r="AB133" t="inlineStr">
        <is>
          <t>The student successfully implemented the data loading and preprocessing steps, including the required transforms and displaying sample images. The CNN model was built with the specified architecture and batch normalization. The training and validation loops were also correctly implemented, and the model was trained and evaluated. The residual connection was implemented correctly, and the code was able to retrain the model and plot the losses and accuracy. There were some minor issues with the plotting of the losses and accuracy, but overall the implementation was good.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33" t="n">
        <v>8</v>
      </c>
      <c r="AD133" t="inlineStr">
        <is>
          <t>The student successfully created a custom dataset class and dataloaders, and displayed sample images and masks. The U-Net model was defined correctly with the specified encoder. Training and validation loops were implemented, and a loss function and optimizer were defined. However, the training loop did not execute properly, and the loss curve and predictions were not visualized. The training loop had errors that prevented it from running, and the visualization code was incomplete. The student demonstrated a good understanding of the concepts but failed to fully implement the training and visualization components.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133" t="n">
        <v>0</v>
      </c>
      <c r="AF133" t="n">
        <v>0</v>
      </c>
      <c r="AG133" t="inlineStr">
        <is>
          <t>The student's implementation of the `ColorizationDataset` class is entirely correct. The `__init__`, `__len__`, `rgb_to_grayscale`, and `__getitem__` methods all function as expected, correctly converting RGB images to grayscale and returning the appropriate tuples. The visualization also confirms the correct output. The code runs without errors and adheres to all requirements of the task. No changes or improvements are needed.
Breakdown:
- Correctly implemented `ColorizationDataset` class:• `__init__`: Store dataset• `__len__`: Return length• `rgb_to_grayscale`: Correct formula and dimensions• `__getitem__`: Return (grayscale, color) tuple• Correct visualization: 5.0/?</t>
        </is>
      </c>
      <c r="AH133" t="n">
        <v>25</v>
      </c>
      <c r="AI133" t="n">
        <v>6</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7.5</v>
      </c>
      <c r="X134" t="n">
        <v>0</v>
      </c>
      <c r="Y134" t="inlineStr">
        <is>
          <t>The submission demonstrates a good understanding of the core concepts, including data loading, preprocessing, model loading, and freezing the backbone. The student correctly implemented transforms, created dataloaders, and replaced the classifier head. The training and validation loops were implemented, and the label correction was successfully applied. However, the plotting functions were not implemented, and the bonus task related to test-time augmentation was not completed. The code runs, but the plotting and bonus parts are missing, resulting in a partial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34" t="n">
        <v>7.5</v>
      </c>
      <c r="AA134" t="n">
        <v>0</v>
      </c>
      <c r="AB134" t="inlineStr">
        <is>
          <t>The student correctly implemented the dataset loading and transformation pipeline, including the custom dataset class and data loaders. The CNN model was also defined with the required convolutional layers. However, batch normalization was missing, and the training loop did not function correctly, resulting in no training or plotting of losses/accuracy. The bonus task regarding the residual connection was also not implemented. The code was functional up to the model definition and data loading stages, but failed to produce the expected training and validation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4" t="n">
        <v>8.5</v>
      </c>
      <c r="AD134" t="inlineStr">
        <is>
          <t>The submission demonstrates a good understanding of the core concepts. The dataset class is correctly implemented, including the crucial `remap_mask` function. The U-Net model is defined appropriately. The training and validation loops are present, and the loss function and optimizer are defined. The loss curve is plotted. However, the visualization of predictions is incomplete; it only shows a few images and lacks proper formatting. The code also includes some unnecessary comments and imports. The use of `AdamW` is acceptable, but the choice of learning rate could be improved. Overall, the submission is functional and shows a solid grasp of the material, but lacks some polish and completeness in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34" t="n">
        <v>0</v>
      </c>
      <c r="AF134" t="n">
        <v>0</v>
      </c>
      <c r="AG134" t="inlineStr">
        <is>
          <t>No submission found.</t>
        </is>
      </c>
      <c r="AH134" t="n">
        <v>23.5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7.5</v>
      </c>
      <c r="X135" t="n">
        <v>0</v>
      </c>
      <c r="Y135" t="inlineStr">
        <is>
          <t>The student correctly implemented the transforms, data loaders, and displayed sample images. They successfully loaded the pretrained EfficientNetV2-Small and froze the backbone. The training and validation loops were implemented correctly, and the label fix was also correctly implemented. However, the classifier head replacement was incorrect, and the plotting functions were not implemented. The bonus task was also not implemented. The code runs, but the classifier head is not correctly replaced, and the plotting functions are missing, resulting in a partial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35" t="n">
        <v>6.25</v>
      </c>
      <c r="AA135" t="n">
        <v>0</v>
      </c>
      <c r="AB135" t="inlineStr">
        <is>
          <t>The student correctly implemented a custom dataset class and data loaders, including resizing and random rotation. The CNN model was also correctly defined with 5 convolutional layers. The training and validation loops were implemented, and the device, model, loss, and optimizer were set up correctly. However, the student did not implement batch normalization, plot losses and accuracy, or implement the residual connection bonus task. The image display was also not implemented. The training loop did not appear to run correctly, as no plots were generated, and the accuracy was not tracked properly.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5" t="n">
        <v>2.75</v>
      </c>
      <c r="AD135" t="inlineStr">
        <is>
          <t>The student attempted to create a custom dataset class, correctly implementing the `__init__` and `__getitem__` methods and including the `remap_mask` function. The dataset class is partially functional, but the dataloaders are not fully implemented, and the image display is missing. The model definition, training loops, and visualization are entirely absent. The loss and optimizer definition is present but incomplete. Overall, the submission demonstrates some understanding of dataset creation but lacks significant implementation in other areas.
Breakdown:
- Build custom dataset class for images and masks: 2.0/?
- Create DataLoaders: 0.25/?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135" t="n">
        <v>0</v>
      </c>
      <c r="AF135" t="n">
        <v>0</v>
      </c>
      <c r="AG135" t="inlineStr">
        <is>
          <t>No submission found.</t>
        </is>
      </c>
      <c r="AH135" t="n">
        <v>16.5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7.5</v>
      </c>
      <c r="X136" t="n">
        <v>0</v>
      </c>
      <c r="Y136" t="inlineStr">
        <is>
          <t>The submission demonstrates a partial understanding of transfer learning and fine-tuning. The code attempts to load a pretrained model, freeze the backbone, and replace the classifier head. However, critical errors in the transform pipeline (incorrect resize) and classifier head replacement prevent the model from training effectively. The label correction is implemented correctly. The bonus task is not attempted. The overall score reflects the partially functional code and the significant errors that hinder the model's performance.
Breakdown:
- Task 1: Complete transforms (Resize, ToTensor, Normalize): 0.0/?
- Task 2: Create DataLoaders: 0.5/?
- Task 3: Display sample images: 0.0/?
- Task 1: Load pretrained EfficientNetV2-Small: 0.5/?
- Task 2: Freeze the backbone (feature extractor): 1.5/?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36" t="n">
        <v>6.25</v>
      </c>
      <c r="AA136" t="n">
        <v>0</v>
      </c>
      <c r="AB136" t="inlineStr">
        <is>
          <t>The student correctly implemented the dataset loading and transformation pipeline using a custom `StandardDataset` class, demonstrating understanding of image loading and preprocessing. The CNN model was also defined with 5 convolutional layers, but batch normalization was missing. The training and validation loops were partially implemented, but the training process itself was not fully functional due to errors in the training loop and the model not being properly trained. The plotting of losses and accuracy was also incomplete. The bonus task regarding residual connections was not addressed.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1.0/?
- Task 2: Train the model: 0.0/?
- Task 3: Plot losses and accuracy: 0.25/?
- Defined residual connection correctly (even if it is not from 2nd to 4th layer): 0.0/?
- Retrain + Plot losses and accuracy: 0.0/?</t>
        </is>
      </c>
      <c r="AC136" t="n">
        <v>7.5</v>
      </c>
      <c r="AD136" t="inlineStr">
        <is>
          <t>The student made a good attempt at implementing the multi-class segmentation pipeline. The dataset class and U-Net model definition were correctly implemented. The training and validation loops were also set up, and the loss function and optimizer were defined. However, the training loop itself was not fully functional, and the visualization of predictions was not implemented. The student also had some issues with the data loading and preprocessing, which prevented the code from running correctly. The code demonstrates understanding of the core concepts but lacks complete implementation and debugging.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36" t="n">
        <v>0</v>
      </c>
      <c r="AF136" t="n">
        <v>0</v>
      </c>
      <c r="AG136" t="inlineStr">
        <is>
          <t>No submission found.</t>
        </is>
      </c>
      <c r="AH136" t="n">
        <v>21.25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8.5</v>
      </c>
      <c r="X137" t="n">
        <v>3</v>
      </c>
      <c r="Y137" t="inlineStr">
        <is>
          <t>The submission demonstrates a good understanding of transfer learning and the EMNIST dataset. The transforms were correctly implemented, the backbone was frozen, and the classifier head was replaced. The training and validation loops were generally correct, and the label fix was successfully implemented. The training and plotting functions were also correctly implemented. The TTA bonus task was also successfully implemented, demonstrating a strong grasp of the concepts. The use of MSELoss instead of CrossEntropyLoss is a minor issue, but the overall functionality is present. The code runs and produces reasonable results, indicating a solid understanding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37" t="n">
        <v>8.5</v>
      </c>
      <c r="AA137" t="n">
        <v>3</v>
      </c>
      <c r="AB137" t="inlineStr">
        <is>
          <t>The student successfully implemented the data loading and preprocessing steps, including the necessary transformations and displaying sample images. The CNN model was built with the required convolutional layers and batch normalization. The training and validation loops were also implemented correctly. The student also correctly implemented the residual connection and retrained the model, demonstrating a good understanding of the concepts. There were some minor issues with the model architecture and training process, but overall, the student's solution was well-structured and functional. The student's code was well-organized and easy to follow.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37" t="n">
        <v>7.5</v>
      </c>
      <c r="AD137"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was not executed, and the loss curve was not plotted. The visualization of predictions was also not implemented. The student attempted to visualize the predictions but the code did not run correctly, resulting in a score of 0 for that task. The code was generally well-structured and followed the instructions, but the lack of execution and visualization prevented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37" t="n">
        <v>0</v>
      </c>
      <c r="AF137" t="n">
        <v>0</v>
      </c>
      <c r="AG137" t="inlineStr">
        <is>
          <t>The student's submission is incomplete and contains significant errors. The `rgb_to_grayscale` function is missing an implementation, and the `__getitem__` function has placeholder code and incorrect logic. The `__init__` and `__len__` methods are also incomplete and contain errors. The code does not run and does not fulfill the requirements of the task. Therefore, the score is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37" t="n">
        <v>24.5</v>
      </c>
      <c r="AI137" t="n">
        <v>6</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8.5</v>
      </c>
      <c r="X138" t="n">
        <v>3</v>
      </c>
      <c r="Y138" t="inlineStr">
        <is>
          <t>The submission demonstrates a good understanding of transfer learning and data preparation. The transforms were correctly implemented, and the data loaders were created. The EfficientNetV2-Small model was loaded and the backbone was frozen as required. The classifier head was replaced, and the training and validation loops were implemented with a progress bar. The label fix was correctly implemented. The training and validation plots were generated. The TTA was implemented correctly, averaging the predictions for original, horizontal, and vertical flips. There were minor issues with the initial batch size and the sigmoid function, but overall the code is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38" t="n">
        <v>4.25</v>
      </c>
      <c r="AA138" t="n">
        <v>0</v>
      </c>
      <c r="AB138" t="inlineStr">
        <is>
          <t>The student correctly implemented the dataset loading and transformation pipeline using ImageFolder and transforms. The image display worked, though the labels were not correctly displayed. The CNN model definition was started, but incomplete, with only two convolutional layers and missing pooling layers. Batch normalization was not implemented. The training and validation loops, training setup, and residual connection bonus were not attempted. The code demonstrates a partial understanding of the task requirements, but significant portions are missing or incomplete, resulting in a low score.
Breakdown:
- Task 1: Dataset class or ImageFolder: 1.0/?
- Task 2: Create train/test datasets and DataLoaders: 0.5/?
- Task 3: Transforms (RandomRotation, Resize to 32x32): 1.5/?
- Task 4: Display sample images with labels: 0.25/?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8" t="n">
        <v>7</v>
      </c>
      <c r="AD138" t="inlineStr">
        <is>
          <t>The student correctly implemented the dataset class, dataloaders, and U-Net model definition. The training and validation loops were also implemented, and the loss function and optimizer were defined. However, the training loop itself was not executed, and the loss curve was not plotted. The visualization of predictions was also missing. The student made a mistake in the dataset class by using `FloodSegmentationDataset` instead of `SegDataset`. The code also includes unnecessary splitting of the dataset into train and test sets using `train_test_split` which is redundant given the dataloaders already handle this.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38" t="n">
        <v>0</v>
      </c>
      <c r="AF138" t="n">
        <v>0</v>
      </c>
      <c r="AG138" t="inlineStr">
        <is>
          <t>No submission found.</t>
        </is>
      </c>
      <c r="AH138" t="n">
        <v>19.75</v>
      </c>
      <c r="AI138" t="n">
        <v>3</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8.5</v>
      </c>
      <c r="X139" t="n">
        <v>3</v>
      </c>
      <c r="Y139" t="inlineStr">
        <is>
          <t>The student successfully implemented most of the required components, demonstrating a good understanding of transfer learning and fine-tuning. The data loading and preprocessing were correctly implemented, and the EfficientNetV2-Small model was loaded and adapted appropriately. The training and validation loops were functional, and the label correction was implemented. The plotting of training and validation losses and accuracy was also done correctly. The bonus task on test-time augmentation was also implemented correctly.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39" t="n">
        <v>8.5</v>
      </c>
      <c r="AA139" t="n">
        <v>3</v>
      </c>
      <c r="AB139" t="inlineStr">
        <is>
          <t>The student successfully implemented the core components of the CNN model, including data loading, transformation, model definition with convolutional and fully connected layers, batch normalization, training and validation loops, and plotting of loss and accuracy curves. The residual connection was implemented correctly, demonstrating a good understanding of the concept. There were minor issues with the training loop and the visualization of the dataset, but the overall implementation is solid and demonstrates a good grasp of the concepts covered in the lab. The code runs and produces reasonable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39" t="n">
        <v>8.5</v>
      </c>
      <c r="AD139" t="inlineStr">
        <is>
          <t>The student successfully created a custom dataset class and dataloaders, and displayed sample images and masks. The U-Net model was defined correctly with the specified encoder. The training and validation loops were implemented, and the model was trained. However, the code to print training and validation losses and visualize predictions was missing. The loss curve was plotted, but the training and validation losses were not printed, which is a requirement. The visualization of predictions was also not implemented. The student used `efficientnet-b1` instead of `efficientnet-b0` which is a minor deviation but does not significantly impact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0.0/?</t>
        </is>
      </c>
      <c r="AE139" t="n">
        <v>0</v>
      </c>
      <c r="AF139" t="n">
        <v>0</v>
      </c>
      <c r="AG139" t="inlineStr">
        <is>
          <t>No submission found.</t>
        </is>
      </c>
      <c r="AH139" t="n">
        <v>25.5</v>
      </c>
      <c r="AI139" t="n">
        <v>6</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8.5</v>
      </c>
      <c r="X140" t="n">
        <v>3</v>
      </c>
      <c r="Y140" t="inlineStr">
        <is>
          <t>The student successfully implemented most of the required components, including data loading, model loading, freezing the backbone, and replacing the classifier head. The training and validation loops were correctly implemented, and the label fix was also correctly applied. The plotting of training and validation losses and accuracy was also done correctly. The bonus task of test time augmentation was also implemented correctly, with the student successfully defining and averaging predictions for the original, horizontally flipped, and vertically flipped images. There were minor issues with the initial model setup and the number of trainable parameters, but overall, the submission demonstrates a good understanding of the concepts and a solid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0" t="n">
        <v>6.25</v>
      </c>
      <c r="AA140" t="n">
        <v>0</v>
      </c>
      <c r="AB140" t="inlineStr">
        <is>
          <t>The student correctly implemented the dataset loading and transformation pipeline, including resizing and random horizontal flip. The CNN model was also defined with 5 convolutional layers. However, batch normalization was missing, and the training loop had issues, preventing the model from training effectively. Plotting of losses and accuracy was also not implemented. The residual connection bonus task was not attempted. The code was functional in parts but incomplete overall, resulting in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0" t="n">
        <v>7.5</v>
      </c>
      <c r="AD140" t="inlineStr">
        <is>
          <t>The student successfully created a custom dataset class and dataloaders, and displayed sample images and masks. The U-Net model was defined correctly. The training and validation loops were implemented, and a loss function and optimizer were defined. However, the training loop did not execute correctly, and the loss curve and visualization were not generated. The model was not trained, and the loss values were not printed. The visualization of predictions was also missing. The code had some errors and was not fully functional, resulting in partial credit for the completed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40" t="n">
        <v>0</v>
      </c>
      <c r="AF140" t="n">
        <v>0</v>
      </c>
      <c r="AG140" t="inlineStr">
        <is>
          <t>No submission found.</t>
        </is>
      </c>
      <c r="AH140" t="n">
        <v>22.25</v>
      </c>
      <c r="AI140" t="n">
        <v>3</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8.5</v>
      </c>
      <c r="X141" t="n">
        <v>0</v>
      </c>
      <c r="Y141" t="inlineStr">
        <is>
          <t>The student correctly implemented the data loading and preprocessing steps, including resizing, converting to tensors, and normalization. The EfficientNetV2-Small model was loaded and the backbone was frozen as required. The classifier head was replaced with a linear layer for 26 classes. The training and validation loops were implemented, and the labels were correctly adjusted for 0-indexing. The model was trained, and the training and validation losses and accuracies were plotted. However, the bonus task regarding test-time augmentation was not implemented correctly, resulting in a score of 0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1" t="n">
        <v>7.25</v>
      </c>
      <c r="AA141" t="n">
        <v>0</v>
      </c>
      <c r="AB141" t="inlineStr">
        <is>
          <t>The student successfully implemented the dataset loading and transformation pipeline, including the ImageFolder and RandomRotation. The CNN model was defined with 5 convolutional layers, and the training and validation loops were implemented. However, Batch Normalization was missing, and the plotting of losses and accuracy was not functional. The training loop had some issues, but it was attempting to train the model.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141" t="n">
        <v>4.5</v>
      </c>
      <c r="AD141" t="inlineStr">
        <is>
          <t>The student correctly implemented the dataset class and dataloaders, including the crucial `remap_mask` function. The dataset class is well-structured and handles image and mask loading appropriately. The dataloaders are also correctly configured. However, the rest of the tasks (model definition, training loops, training execution, and visualization) are missing or incomplete. The student did not define the model, loss function, optimizer, or training/validation loops, and therefore did not train or visualize the model. The code is well-organized for the parts that are present, but the submission is incomplete.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student's submission provides a skeleton of the `ColorizationDataset` class but lacks any actual implementation within the methods. Each method contains only the `pass` statement, indicating that no code was written to perform the required tasks of storing the dataset, calculating the length, converting to grayscale, or returning the image pairs. Consequently, the entire class is non-functional, and no points can be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41" t="n">
        <v>20.25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11.5</v>
      </c>
      <c r="X142" t="n">
        <v>3</v>
      </c>
      <c r="Y142" t="inlineStr">
        <is>
          <t>The submission demonstrates a good understanding of transfer learning and the EMNIST dataset. The transforms, model loading, freezing, and classifier replacement were implemented correctly. The training and validation loops were functional, and the label correction was successfully applied. The plotting of losses and accuracies was also done correctly. The TTA implementation was also correct. There were no major errors, and the code ran without issues. The only minor deduction was for the initial lack of clarity in the plotting code, but this was quickly resolved.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8.5</v>
      </c>
      <c r="AA142" t="n">
        <v>3</v>
      </c>
      <c r="AB142" t="inlineStr">
        <is>
          <t>The student successfully implemented a custom dataset class and data loaders, along with appropriate transformations. The CNN model was built with the required convolutional layers and batch normalization. Training and validation loops were implemented, and the model was trained and evaluated. The residual connection was implemented correctly, and retraining with plotting was also done. There were some minor issues with the residual connection implementation, but the core concept was present. The code runs and demonstrates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2" t="n">
        <v>8.5</v>
      </c>
      <c r="AD142" t="inlineStr">
        <is>
          <t>The student successfully implemented the dataset class, dataloaders, and model definition with the correct encoder. The training and validation loops were implemented, and the loss function and optimizer were defined correctly. The model was trained, and the losses were printed. A loss curve was plotted. However, the visualization of predictions was not implemented, resulting in a zero score for that task. The code runs and demonstrates a good understanding of the concepts, but the visualization is missing.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2" t="n">
        <v>0</v>
      </c>
      <c r="AF142" t="n">
        <v>0</v>
      </c>
      <c r="AG142" t="inlineStr">
        <is>
          <t>The student's implementation of the `ColorizationDataset` class is entirely correct. The `__init__`, `__len__`, `rgb_to_grayscale`, and `__getitem__` methods all function as expected, correctly converting RGB images to grayscale and returning the appropriate tuples. The visualization code also works correctly, displaying both the grayscale input and the color target image. The code is well-structured, readable, and adheres to the problem description. No errors or deviations were observed.
Breakdown:
- Correctly implemented `ColorizationDataset` class:• `__init__`: Store dataset• `__len__`: Return length• `rgb_to_grayscale`: Correct formula and dimensions• `__getitem__`: Return (grayscale, color) tuple• Correct visualization: 5.0/?</t>
        </is>
      </c>
      <c r="AH142" t="n">
        <v>28.5</v>
      </c>
      <c r="AI142" t="n">
        <v>6</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6.5</v>
      </c>
      <c r="X143" t="n">
        <v>0</v>
      </c>
      <c r="Y143" t="inlineStr">
        <is>
          <t>The student correctly implemented the transforms, data loaders, and freezing of the EfficientNet backbone. The classifier head replacement was also successful. However, the image display was not implemented, and the training and validation loops were not fully functional, leading to no training or plotting. The label fix was also missed. The bonus task was not attempted. The code shows a good understanding of the core concepts but lacks complete implementation and debugging.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43" t="n">
        <v>4.25</v>
      </c>
      <c r="AA143" t="n">
        <v>0</v>
      </c>
      <c r="AB143" t="inlineStr">
        <is>
          <t>The student correctly implemented ImageFolder and basic transforms. The dataset and dataloaders were created, but the image display failed. The CNN model was started but incomplete and missing batch normalization. The training and validation loops were implemented but the training itself was not functional. The device setup and optimizer were correct. Overall, the submission demonstrates a partial understanding of the concepts but lacks a fully functional implementation.
Breakdown:
- Task 1: Dataset class or ImageFolder: 1.0/?
- Task 2: Create train/test datasets and DataLoaders: 0.5/?
- Task 3: Transforms (RandomRotation, Resize to 32x32): 1.5/?
- Task 4: Display sample images with labels: 0.0/?
- Task 1: CNN model class with 5 convolutional layers: 0.25/?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3" t="n">
        <v>8.5</v>
      </c>
      <c r="AD143" t="inlineStr">
        <is>
          <t>The student successfully created a custom dataset class and dataloaders, and defined a U-Net model with the specified encoder. The training and validation loops were implemented, and the model was trained. However, the loss printing and visualization of predictions were not implemented. The loss curve plotting was done correctly. The student used `efficientnet-b0` instead of `efficientnet-b1` which is a minor deviation, but the model still functions correctly. The lack of loss printing and prediction visualization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0.0/?</t>
        </is>
      </c>
      <c r="AE143" t="n">
        <v>0</v>
      </c>
      <c r="AF143" t="n">
        <v>0</v>
      </c>
      <c r="AG143" t="inlineStr">
        <is>
          <t>No submission found.</t>
        </is>
      </c>
      <c r="AH143" t="n">
        <v>19.25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9.5</v>
      </c>
      <c r="X144" t="n">
        <v>3</v>
      </c>
      <c r="Y144" t="inlineStr">
        <is>
          <t>The submission demonstrates a good understanding of transfer learning and the EMNIST dataset. The transforms, model loading, freezing, and classifier replacement were implemented correctly. The training and validation loops were also well-structured, and the label correction was successfully applied. The plotting of training and validation curves was also done correctly. The bonus task on test-time augmentation was also implemented correctly, showing a good grasp of the concept. There were minor issues with the initial batch size in the dataloaders, but this did not significantly impact the overall functionality. Overall, the submission is well-written and demonstrates a strong understanding of the concepts covered in the lab.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44" t="n">
        <v>6.25</v>
      </c>
      <c r="AA144" t="n">
        <v>0</v>
      </c>
      <c r="AB144" t="inlineStr">
        <is>
          <t>The student correctly implemented the data loading and preprocessing steps, including resizing and random rotation. The CNN model was defined with the required convolutional layers, and the training and validation loops were also implemented. However, batch normalization was missing, and the training loop did not function correctly, resulting in no loss or accuracy plots. The residual connection implementation was flawed and did not produce a functional model. Overall, the student demonstrated a good understanding of the basic concepts but struggled with the implementation details and debugging.
Breakdown:
- Task 1: Dataset class or ImageFolder: 0.0/?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4" t="n">
        <v>8</v>
      </c>
      <c r="AD144"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properly, and the loss curve was not plotted. The visualization of predictions was partially successful, but the predicted masks were not as clear as they could be. The code had some issues with the training loop and plotting, preventing full functionality.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144" t="n">
        <v>0</v>
      </c>
      <c r="AF144" t="n">
        <v>0</v>
      </c>
      <c r="AG144" t="inlineStr">
        <is>
          <t>The student attempted to implement the `ColorizationDataset` class, but the `rgb_to_grayscale` function and the `__getitem__` function are not correctly implemented. The grayscale conversion formula is incorrect, and the grayscale image is not properly constructed. The `__getitem__` function also has errors in how it extracts and converts the image. The visualization part is also not fully correct due to the errors in the image processing. Therefore, the submission receives a score of 0.0.
Breakdown:
- Correctly implemented `ColorizationDataset` class: `__init__`: Store dataset: 25.0/?
- Correctly implemented `ColorizationDataset` class: `__len__`: Return length: 25.0/?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44" t="n">
        <v>23.75</v>
      </c>
      <c r="AI144" t="n">
        <v>3</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8.5</v>
      </c>
      <c r="X145" t="n">
        <v>3</v>
      </c>
      <c r="Y145" t="inlineStr">
        <is>
          <t>The submission demonstrates a good understanding of transfer learning and the EMNIST dataset. The transforms, data loaders, and model loading were correctly implemented. The backbone freezing and classifier head replacement were also successful. The training and validation loops were generally correct, and the label fix was implemented. The plotting functions were also correctly implemented. The bonus task, test time augmentation, was also implemented correctly, with the horizontal and vertical flips and averaging of predictions. There were minor issues with the training loop, but overall the submission is well-written and demonstrates a strong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45" t="n">
        <v>6.25</v>
      </c>
      <c r="AA145" t="n">
        <v>0</v>
      </c>
      <c r="AB145" t="inlineStr">
        <is>
          <t>The student correctly implemented the dataset loading and transformation pipeline, including resizing and random rotation. The CNN model was also defined with convolutional layers, although batch normalization was missing. The training and validation loops were implemented, but the training process itself was not executed, and plotting was also not done. The bonus task regarding the residual connection was not attempted. The code is functional up to the point of training, but the lack of execution and missing batch normalization significantly impacts the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5" t="n">
        <v>8</v>
      </c>
      <c r="AD145" t="inlineStr">
        <is>
          <t>The submission demonstrates a good understanding of the core concepts. The dataset class and U-Net model definition are correctly implemented. The training and validation loops are present, and the loss and optimizer are defined. However, the visualization of predictions is incomplete, as the code does not correctly display the predicted masks. The code also contains some minor issues, such as the use of `CrossEntropyLoss` for segmentation, which is not appropriate. The dataset splitting logic is also simplified and may not be representative of a proper train/test split. The code runs, but the visualization is not fully functional, and there are some conceptual errors in the loss function.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5" t="n">
        <v>0</v>
      </c>
      <c r="AF145" t="n">
        <v>0</v>
      </c>
      <c r="AG145" t="inlineStr">
        <is>
          <t>No submission found.</t>
        </is>
      </c>
      <c r="AH145" t="n">
        <v>22.75</v>
      </c>
      <c r="AI145" t="n">
        <v>3</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8.5</v>
      </c>
      <c r="X146" t="n">
        <v>3</v>
      </c>
      <c r="Y146" t="inlineStr">
        <is>
          <t>The submission demonstrates a good understanding of transfer learning and the EMNIST dataset. The transforms, data loaders, and model loading were implemented correctly. The backbone freezing and classifier head replacement were also successful. The training and validation loops were functional, and the label correction was implemented. Plotting of losses and accuracy was also done. The TTA implementation was also correct. There were minor issues with the training loop and optimizer setup, but overall, the submission is well-executed and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46" t="n">
        <v>8.5</v>
      </c>
      <c r="AA146" t="n">
        <v>3</v>
      </c>
      <c r="AB146" t="inlineStr">
        <is>
          <t>The student successfully implemented the core components of the CNN model, including data loading, transformation, model architecture with convolutional layers and batch normalization, training and validation loops, and plotting of losses and accuracy. The residual connection was implemented correctly, demonstrating an understanding of skip connections. There were minor issues with the dataset class and some of the transforms, but the overall implementation was sound and functional. The code runs and produces reasonable results, indicating a good grasp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6" t="n">
        <v>9</v>
      </c>
      <c r="AD146" t="inlineStr">
        <is>
          <t>The submission demonstrates a good understanding of the core concepts. The dataset class and model definition are correctly implemented. The training and validation loops are present, and the loss function and optimizer are defined. However, the training loop itself does not appear to be fully functional, as the model is not actually trained (no epoch-based training loop). The visualization of predictions is partially implemented, but the predicted masks are not properly processed, resulting in a grayscale image instead of a color-coded segmentation map. The code is generally well-structured and readable, but the lack of a complete training process and the visualization issue prevent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146" t="n">
        <v>0</v>
      </c>
      <c r="AF146" t="n">
        <v>0</v>
      </c>
      <c r="AG146" t="inlineStr">
        <is>
          <t>The student's submission demonstrates an attempt to implement the `ColorizationDataset` class, but contains several critical errors. The dataset is not properly stored, the length is not correctly calculated, the grayscale conversion formula is applied incorrectly, and the `__getitem__` method does not return the correct tuple. As a result, the entire implementation is flawed, and no points are awarded. The code is not runnable and does not produce the expected output.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46" t="n">
        <v>26</v>
      </c>
      <c r="AI146" t="n">
        <v>6</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9.5</v>
      </c>
      <c r="X147" t="n">
        <v>3</v>
      </c>
      <c r="Y147" t="inlineStr">
        <is>
          <t>The submission demonstrates a good understanding of transfer learning and the EMNIST dataset. The transforms, data loaders, and model loading/adaptation were implemented correctly. The training and validation loops were functional, and the label correction was successfully implemented. The plotting functions were also correctly implemented. The bonus task, test time augmentation, was also implemented correctly, showing a good grasp of the concept. There were minor issues with the validation function, but the core logic was present. Overall, the submission is well-written and demonstrates a strong understanding of the concepts covered in the lab.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7" t="n">
        <v>7.5</v>
      </c>
      <c r="AA147" t="n">
        <v>3</v>
      </c>
      <c r="AB147" t="inlineStr">
        <is>
          <t>The student successfully implemented the data loading and preprocessing steps, including the necessary transformations and data loaders. The CNN model was built with the required convolutional layers and batch normalization. The training and validation loops were implemented correctly, and the model was trained. The residual connection was implemented correctly, and the model was retrained and the losses and accuracy were plotted. There were some minor issues with the model architecture and the training process, but overall the student demonstrated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7" t="n">
        <v>7.5</v>
      </c>
      <c r="AD147" t="inlineStr">
        <is>
          <t>The student successfully created a custom dataset class and dataloaders, and displayed sample images and masks. The U-Net model was defined correctly with the specified encoder. The training and validation loops were implemented, and the model was trained. However, the loss printing and plotting were not implemented, and the visualization of predictions was incomplete. The loss function and optimizer were defined, but the training loop did not print the losses as requested. The visualization code was present but did not produce a meaningful output, and the predicted masks were not properly displayed. The student made some errors in the visualization part, and the code did not run correctly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0.0/?</t>
        </is>
      </c>
      <c r="AE147" t="n">
        <v>0</v>
      </c>
      <c r="AF147" t="n">
        <v>0</v>
      </c>
      <c r="AG147" t="inlineStr">
        <is>
          <t>No submission found.</t>
        </is>
      </c>
      <c r="AH147" t="n">
        <v>24.5</v>
      </c>
      <c r="AI147" t="n">
        <v>6</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8.5</v>
      </c>
      <c r="X148" t="n">
        <v>3</v>
      </c>
      <c r="Y148" t="inlineStr">
        <is>
          <t>The submission demonstrates a good understanding of transfer learning and data preparation. The transforms, dataloaders, and model loading were implemented correctly. The backbone freezing and classifier head replacement were also successful. The training and validation loops were functional, and the label correction was implemented. The plotting functions were also correctly implemented. The TTA bonus task was also implemented correctly, showing a good understanding of the concept. There were minor issues with the loss function and optimizer choice, but overall, the submission was well-executed and demonstrated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8" t="n">
        <v>6.25</v>
      </c>
      <c r="AA148" t="n">
        <v>0</v>
      </c>
      <c r="AB148" t="inlineStr">
        <is>
          <t>The student correctly implemented the dataset loading and transformation pipeline using `ImageFolder`, demonstrating a good understanding of PyTorch's data handling utilities. The CNN model was also correctly defined with 5 convolutional layers. However, Batch Normalization was not implemented. The training and validation loops were partially implemented, but the training loop did not actually train the model, and plotting was not done. The residual connection bonus task was not attempted. The code runs, but the training process is incomplete, and the bonus task is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8" t="n">
        <v>7.5</v>
      </c>
      <c r="AD148" t="inlineStr">
        <is>
          <t>The student's code demonstrates a reasonable understanding of the task, but several issues prevent it from achieving a full score. The dataset class is correctly implemented, and the U-Net model is defined appropriately. The training and validation loops are present but not fully functional, and the training process itself is missing key components. The loss function and optimizer are defined, but the training loop does not properly utilize them, resulting in no actual training. The visualization of predictions is attempted but incomplete. The code also contains some minor errors, such as incorrect data type conversions and missing imports, which further hinder its functionality.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148" t="n">
        <v>0</v>
      </c>
      <c r="AF148" t="n">
        <v>0</v>
      </c>
      <c r="AG148" t="inlineStr">
        <is>
          <t>No submission found.</t>
        </is>
      </c>
      <c r="AH148" t="n">
        <v>22.25</v>
      </c>
      <c r="AI148" t="n">
        <v>3</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7.5</v>
      </c>
      <c r="X149" t="n">
        <v>0</v>
      </c>
      <c r="Y149" t="inlineStr">
        <is>
          <t>The student correctly implemented the transforms, data loaders, and displayed sample images. They successfully loaded the pretrained EfficientNetV2-Small and froze the backbone. The training and validation loops were implemented correctly, and the label fix was also correctly implemented. However, the classifier head replacement was incorrect, and the training and validation plots were not fully functional. The TTA was partially implemented, with the correct image flips but not the averaging. Overall, the submission demonstrates a good understanding of the concepts but has some implementation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9" t="n">
        <v>7.5</v>
      </c>
      <c r="AA149" t="n">
        <v>0</v>
      </c>
      <c r="AB149" t="inlineStr">
        <is>
          <t>The student correctly implemented the dataset loading and transformation pipeline, including the custom dataset class and data loaders. The CNN model was also defined with the required convolutional layers. However, batch normalization was missing, and the training loop had issues preventing the model from training effectively, resulting in no loss or accuracy plots. The bonus task regarding the residual connection was not attempted. The code was functional up to the model definition and data loading, but the training and bonus parts were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9" t="n">
        <v>6.5</v>
      </c>
      <c r="AD149" t="inlineStr">
        <is>
          <t>The student made a reasonable attempt at implementing the multi-class segmentation pipeline. The dataset class was correctly implemented, including the crucial `remap_mask` function. The U-Net model definition was also correct, using the specified encoder. The training and validation loops were defined, but the training itself was not executed properly, resulting in zero points for training, loss printing, and plotting. The visualization of predictions was also incomplete, as the model was not trained and the predicted masks were not properly processed. The code had some errors in the data loading and training loop, preventing it from running end-to-end.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49" t="n">
        <v>0</v>
      </c>
      <c r="AF149" t="n">
        <v>0</v>
      </c>
      <c r="AG149" t="inlineStr">
        <is>
          <t>No submission found.</t>
        </is>
      </c>
      <c r="AH149" t="n">
        <v>21.5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8.5</v>
      </c>
      <c r="X150" t="n">
        <v>3</v>
      </c>
      <c r="Y150" t="inlineStr">
        <is>
          <t>The student successfully loaded and prepared the data, implemented the transforms, and created the dataloaders. The pretrained model was loaded and the backbone was frozen correctly. The classifier head was replaced with a linear layer for 26 classes. The training and validation loops were implemented, and the crucial label fix was correctly applied. The model was trained, but the plotting functions were not implemented. The bonus task of test time augmentation was implemented correctly, including generating flipped images and averaging the predictions. The overall submission demonstrates a good understanding of transfer learning and fine-tuning.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150" t="n">
        <v>7.25</v>
      </c>
      <c r="AA150" t="n">
        <v>3</v>
      </c>
      <c r="AB150" t="inlineStr">
        <is>
          <t>The student successfully implemented the dataset loading and transformation pipeline, including random rotation and resizing. The CNN model was defined with 5 convolutional layers, and the training and validation loops were implemented. However, batch normalization was not correctly implemented, and the plotting of losses and accuracy was missing. The training loop had some issues, but the model did train. The residual connection was implemented correctly, demonstrating a good understanding of the concept. Overall, the submission shows a good grasp of the core concepts but lacks some finishing touches and attention to detail.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50" t="n">
        <v>7.5</v>
      </c>
      <c r="AD150"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was not executed, and the loss curve was not plotted. The visualization of predictions was attempted but incomplete, lacking proper handling of the model output and resulting in a basic display. The code demonstrates a good understanding of the concepts but lacks full execution and refinement.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150" t="n">
        <v>0</v>
      </c>
      <c r="AF150" t="n">
        <v>0</v>
      </c>
      <c r="AG150" t="inlineStr">
        <is>
          <t>No submission found.</t>
        </is>
      </c>
      <c r="AH150" t="n">
        <v>23.25</v>
      </c>
      <c r="AI150" t="n">
        <v>6</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8.5</v>
      </c>
      <c r="X151" t="n">
        <v>3</v>
      </c>
      <c r="Y151" t="inlineStr">
        <is>
          <t>The submission demonstrates a good understanding of transfer learning and the EMNIST dataset. The transforms were correctly implemented, the backbone was frozen, and the classifier head was replaced. The training and validation loops were generally correct, and the label fix was successfully implemented. The plotting functions were also correctly implemented. The TTA bonus task was also implemented correctly, with the student successfully defining the three predictions and averaging them. There were some minor issues with the code organization and some inefficiencies, but overall, the submission was well-written and demonstrated a strong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51" t="n">
        <v>6.25</v>
      </c>
      <c r="AA151" t="n">
        <v>3</v>
      </c>
      <c r="AB151" t="inlineStr">
        <is>
          <t>The student successfully implemented the dataset loading and transformation pipeline, including resizing and random rotation. The CNN model was defined with 5 convolutional layers, and the training and validation loops were also implemented. However, batch normalization was missing, and the training loop did not plot losses and accuracy. The residual connection was implemented correctly, and the student attempted to retrain the model, but the plotting was not completed. Overall, the submission demonstrates a good understanding of the concepts but lacks some crucial implementation details and finishing touches.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151" t="n">
        <v>8</v>
      </c>
      <c r="AD151"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properly, and the loss curve was not plotted. The visualization of predictions was partially successful, but the model did not seem to be trained adequately, resulting in poor predictions. The code was generally well-structured, but the training process needs further refinement.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151" t="n">
        <v>0</v>
      </c>
      <c r="AF151" t="n">
        <v>0</v>
      </c>
      <c r="AG151" t="inlineStr">
        <is>
          <t>No submission found.</t>
        </is>
      </c>
      <c r="AH151" t="n">
        <v>22.75</v>
      </c>
      <c r="AI151" t="n">
        <v>6</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10.5</v>
      </c>
      <c r="X152" t="n">
        <v>4</v>
      </c>
      <c r="Y152" t="inlineStr">
        <is>
          <t>The student's submission demonstrates a good understanding of transfer learning and the EMNIST dataset. The transforms, data loaders, and model adaptation (freezing the backbone and replacing the classifier head) were implemented correctly. The training and validation loops were also well-structured and included the necessary label adjustments. The plotting of training and validation losses and accuracy was successful. The bonus task, test time augmentation, was also implemented correctly, demonstrating the ability to apply data augmentation techniques during inference. Minor issues were present in the initial code, but were corrected in the later cells. Overall, the submission is well-written and demonstrates a strong grasp of the concepts covered in the lab.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2" t="n">
        <v>0</v>
      </c>
      <c r="AA152" t="n">
        <v>0</v>
      </c>
      <c r="AB152" t="inlineStr">
        <is>
          <t>No submission found.</t>
        </is>
      </c>
      <c r="AC152" t="n">
        <v>0</v>
      </c>
      <c r="AD152" t="inlineStr">
        <is>
          <t>No submission found.</t>
        </is>
      </c>
      <c r="AE152" t="n">
        <v>0</v>
      </c>
      <c r="AF152" t="n">
        <v>0</v>
      </c>
      <c r="AG152" t="inlineStr">
        <is>
          <t>No submission found.</t>
        </is>
      </c>
      <c r="AH152" t="n">
        <v>10.5</v>
      </c>
      <c r="AI152" t="n">
        <v>4</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9.5</v>
      </c>
      <c r="X153" t="n">
        <v>3</v>
      </c>
      <c r="Y153" t="inlineStr">
        <is>
          <t>The student successfully implemented most of the required components, demonstrating a good understanding of transfer learning and fine-tuning. The transforms were correctly implemented, the backbone was frozen, and the classifier head was replaced. The training and validation loops were functional, and the label correction was implemented. Plotting of losses and accuracies was also done correctly. The bonus task on test-time augmentation was also implemented correctly. There were minor issues with the initial batch size and the number of epochs, but these did not significantly impact the overall functionality. The code was well-structured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53" t="n">
        <v>8.5</v>
      </c>
      <c r="AA153" t="n">
        <v>3</v>
      </c>
      <c r="AB153" t="inlineStr">
        <is>
          <t>The student successfully implemented the core components of the CNN model, including data loading, transformation, model architecture with convolutional and fully connected layers, batch normalization, training and validation loops, and plotting losses and accuracy. The residual connection was implemented correctly, demonstrating a good understanding of the concept. However, the normalization was added to the transforms, which is good practice. The code runs and produces the expected results, although the model architecture could be further optimized. The student demonstrated a solid grasp of the concepts covered in the labs and exercises.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3" t="n">
        <v>8.5</v>
      </c>
      <c r="AD153" t="inlineStr">
        <is>
          <t>The submission demonstrates a good understanding of the core concepts. The dataset class is correctly implemented, including the crucial `remap_mask` function. The U-Net model is defined with the specified encoder. The training and validation loops are present, and the loss function and optimizer are defined. The loss curve is plotted, showing training progress. However, the visualization of predictions is incomplete; the code runs but the plot is not displayed. The submission also uses `efficientnet-b1` instead of `efficientnet-b0` as requested. The code is generally well-structured and readable, but the visualization and encoder choice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53" t="n">
        <v>0</v>
      </c>
      <c r="AF153" t="n">
        <v>0</v>
      </c>
      <c r="AG153" t="inlineStr">
        <is>
          <t>No submission found.</t>
        </is>
      </c>
      <c r="AH153" t="n">
        <v>26.5</v>
      </c>
      <c r="AI153" t="n">
        <v>6</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7.5</v>
      </c>
      <c r="X154" t="n">
        <v>0</v>
      </c>
      <c r="Y154" t="inlineStr">
        <is>
          <t>The student successfully implemented the data loading and preprocessing steps, including resizing, converting to tensors, and normalization. The EfficientNetV2-S model was loaded and the backbone was frozen as required. The classifier head was replaced with a linear layer for 26 classes. The training and validation loops were implemented, and the label correction was correctly applied. The model was trained, and the loss and accuracy plots were generated. The TTA was partially implemented, with correct image flipping and prediction generation, but the averaging was not fully implemented. Overall, the submission demonstrates a good understanding of transfer learning and fine-tuning, but some minor improvements could be made to the TTA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4" t="n">
        <v>5.25</v>
      </c>
      <c r="AA154" t="n">
        <v>0</v>
      </c>
      <c r="AB154" t="inlineStr">
        <is>
          <t>The student correctly implemented the custom dataset class and data loaders with appropriate transforms. Image display was also successful. The CNN model was partially implemented, with some convolutional layers present but missing batch normalization and incorrect layer sizes. The training and validation loops were implemented but the training process itself was not functional due to errors in the model architecture and training setup. The bonus task was not attempted. The overall code demonstrates a basic understanding of the concepts but lacks the necessary refinement for a fully functional CNN.
Breakdown:
- Task 1: Dataset class or ImageFolder: 1.0/?
- Task 2: Create train/test datasets and DataLoaders: 0.5/?
- Task 3: Transforms (RandomRotation, Resize to 32x32): 1.5/?
- Task 4: Display sample images with labels: 1.0/?
- Task 1: CNN model class with 5 convolutional layers: 0.75/?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4" t="n">
        <v>7.5</v>
      </c>
      <c r="AD154" t="inlineStr">
        <is>
          <t>The student demonstrated a good understanding of the core concepts, including dataset creation, model definition, and training/validation loops. The dataset class and U-Net model were correctly implemented. However, the training loop had issues, and the model did not train properly, resulting in zero loss values. The visualization task was also not completed. The code was generally well-structured, but the lack of proper training and visualization prevented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54" t="n">
        <v>0</v>
      </c>
      <c r="AF154" t="n">
        <v>0</v>
      </c>
      <c r="AG154" t="inlineStr">
        <is>
          <t>No submission found.</t>
        </is>
      </c>
      <c r="AH154" t="n">
        <v>20.25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9</v>
      </c>
      <c r="X155" t="n">
        <v>3</v>
      </c>
      <c r="Y155" t="inlineStr">
        <is>
          <t>The submission demonstrates a good understanding of transfer learning and the EMNIST dataset. The transforms, data loaders, and model loading/freezing were implemented correctly. The label adjustment for the CrossEntropyLoss was also correctly implemented. The training and validation loops were functional, and the plotting of losses and accuracies was done. The TTA bonus was also implemented correctly, with the horizontal and vertical flips and averaging of predictions. There were minor issues with the initial display of images, but the core functionality was present. Overall, the submission shows a strong grasp of the concepts and a working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55" t="n">
        <v>7.5</v>
      </c>
      <c r="AA155" t="n">
        <v>0</v>
      </c>
      <c r="AB155" t="inlineStr">
        <is>
          <t>The student correctly implemented the dataset loading and transformation pipeline, including the ImageFolder and RandomRotation. The CNN model was also correctly defined with 5 convolutional layers. However, Batch Normalization was missing, and the training loop did not function correctly, resulting in no training or plotting of losses/accuracy. The residual connection bonus task was also not implemented. The code was functional up to the model definition and data loading, but failed to produce a trained model with the expected output.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5" t="n">
        <v>9</v>
      </c>
      <c r="AD155" t="inlineStr">
        <is>
          <t>The submission demonstrates a good understanding of the core concepts. The dataset class and U-Net model definition are correctly implemented. The training and validation loops are functional, and the loss curve is plotted. However, the training loop itself did not run to completion, and the visualization of predictions was incomplete, lacking proper handling of the model's output and resulting in a grayscale visualization. The loss function was also changed from BCEWithLogitsLoss to CrossEntropyLoss, which is appropriate for multi-class segmentation. The code is generally well-structured and readable, but the lack of a fully functional training run and visualization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155" t="n">
        <v>0</v>
      </c>
      <c r="AF155" t="n">
        <v>0</v>
      </c>
      <c r="AG155" t="inlineStr">
        <is>
          <t>The student's implementation of the `ColorizationDataset` class is entirely correct. The `__init__`, `__len__`, `rgb_to_grayscale`, and `__getitem__` methods all function as expected, correctly converting RGB images to grayscale and returning the appropriate tuples. The visualization code also runs without errors and displays the grayscale and color images correctly. The code adheres to all requirements outlined in the rubric, demonstrating a complete and accurate solution to the bonus question.
Breakdown:
- Correctly implemented `ColorizationDataset` class:• `__init__`: Store dataset• `__len__`: Return length• `rgb_to_grayscale`: Correct formula and dimensions• `__getitem__`: Return (grayscale, color) tuple• Correct visualization: 5.0/?</t>
        </is>
      </c>
      <c r="AH155" t="n">
        <v>25.5</v>
      </c>
      <c r="AI155" t="n">
        <v>3</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8.5</v>
      </c>
      <c r="X156" t="n">
        <v>0</v>
      </c>
      <c r="Y156" t="inlineStr">
        <is>
          <t>The student correctly implemented the data loading and preprocessing steps, including resizing, converting to tensors, and normalization. The EfficientNetV2-Small model was loaded and the backbone was frozen as required. The classifier head was replaced with a linear layer for 26 classes. The training and validation loops were implemented correctly, including the crucial label correction. The model was trained, and the training and validation losses and accuracies were plotted. However, the bonus task related to test-time augmentation was not implemented. The student only ran one epoch, which is not enough to see the full effect of the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6" t="n">
        <v>7.5</v>
      </c>
      <c r="AA156" t="n">
        <v>0</v>
      </c>
      <c r="AB156" t="inlineStr">
        <is>
          <t>The student correctly implemented the custom dataset class and data loaders with appropriate transformations. The CNN model was defined with 5 convolutional layers, but batch normalization was missing. The training and validation loops were defined, but the training process itself was incomplete, and the plotting of losses and accuracy was not implemented. The residual connection bonus task was also not addressed. The use of a pretrained model and modification of the classifier is a good start, but the training loop needs to be fully implemented to achieve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6" t="n">
        <v>8.5</v>
      </c>
      <c r="AD156" t="inlineStr">
        <is>
          <t>The student successfully created a custom dataset class and dataloaders, and displayed sample images and masks. The U-Net model was defined correctly with the specified encoder. The training and validation loops were implemented, and the model was trained. However, the code failed to print the training and validation losses and visualize the predictions, resulting in zero points for those tasks. The loss curve was plotted correctly. The student used `efficientnet-b1` instead of `efficientnet-b0` which is a minor deviation but does not impact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0.0/?</t>
        </is>
      </c>
      <c r="AE156" t="n">
        <v>0</v>
      </c>
      <c r="AF156" t="n">
        <v>0</v>
      </c>
      <c r="AG156" t="inlineStr">
        <is>
          <t>No submission found.</t>
        </is>
      </c>
      <c r="AH156" t="n">
        <v>24.5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8.5</v>
      </c>
      <c r="X157" t="n">
        <v>0</v>
      </c>
      <c r="Y157" t="inlineStr">
        <is>
          <t>The submission demonstrates a good understanding of transfer learning and data preparation. The transforms were correctly implemented, and the data loaders were created. The EfficientNetV2-Small model was loaded and the backbone was frozen as required. The classifier head was replaced with a linear layer for 26 classes. The training and validation loops were implemented, and the labels were correctly adjusted. The model was trained, and the training and validation losses and accuracies were plotted. However, the TTA implementation was incomplete and did not correctly average the predictions. The code runs and produces reasonable results, but the TTA bonus was not fully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7" t="n">
        <v>7.5</v>
      </c>
      <c r="AA157" t="n">
        <v>0</v>
      </c>
      <c r="AB157" t="inlineStr">
        <is>
          <t>The student correctly implemented the dataset loading and transformation pipeline, including resizing and random rotation. The CNN model was also defined with the required convolutional layers. However, batch normalization was missing, and the training loop did not function correctly, resulting in no training or plotting of losses/accuracy. The bonus task regarding the residual connection was also not implemented. The code demonstrates a good understanding of the basic components but lacks the necessary implementation details for a fully functional CNN.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7" t="n">
        <v>9.5</v>
      </c>
      <c r="AD157" t="inlineStr">
        <is>
          <t>The submission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function and optimizer are defined. The code attempts to visualize predictions, but the loss curve plotting is missing. The submission also has minor issues with the data loading and splitting, but the core functionality is present. The code runs and produces reasonable results, but the loss curve plotting and some minor data handling improvements would elevate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57" t="n">
        <v>0</v>
      </c>
      <c r="AF157" t="n">
        <v>0</v>
      </c>
      <c r="AG157" t="inlineStr">
        <is>
          <t>No submission found.</t>
        </is>
      </c>
      <c r="AH157" t="n">
        <v>25.5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11.5</v>
      </c>
      <c r="X158" t="n">
        <v>4</v>
      </c>
      <c r="Y158" t="inlineStr">
        <is>
          <t>The submission demonstrates a good understanding of transfer learning and the EMNIST dataset. The transforms, data loaders, and model adaptation (freezing the backbone and replacing the classifier) were implemented correctly. The training and validation loops were also well-structured, and the label correction was successfully applied. The plotting of training and validation losses and accuracy is present. The bonus task, test time augmentation, was also implemented correctly, demonstrating a solid grasp of the concepts. A minor deduction was made for the initial setup, but overall, the submission is well-executed and demonstrates a strong understanding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8" t="n">
        <v>6.25</v>
      </c>
      <c r="AA158" t="n">
        <v>0</v>
      </c>
      <c r="AB158" t="inlineStr">
        <is>
          <t>The student successfully created a dataset and dataloaders, implemented transforms, and displayed sample images. The CNN model was defined with 5 convolutional layers, but batch normalization was missing. The training and validation loops were partially implemented, and the training setup was correct. However, the training loop itself did not execute properly, and plotting was not implemented. The bonus task regarding residual connections was not attempted. The code had some syntax errors and logical flaws preventing the model from training correctly, resulting in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158" t="n">
        <v>8.5</v>
      </c>
      <c r="AD158" t="inlineStr">
        <is>
          <t>The student successfully created a custom dataset class and dataloaders, and displayed sample images and masks. The U-Net model was defined correctly with the specified encoder. The training and validation loops were implemented, and the model was trained. However, the code to print the training and validation losses was missing, and the visualization of predictions was incomplete. The loss curve was plotted correctly. The student also included a pip install command which is not allowed. The overall implementation demonstrates a good understanding of the concepts, but lacks some finishing touches and contains a prohibited element.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158" t="n">
        <v>0</v>
      </c>
      <c r="AF158" t="n">
        <v>0</v>
      </c>
      <c r="AG158" t="inlineStr">
        <is>
          <t>The student's implementation of the `ColorizationDataset` class is entirely correct. The `__init__`, `__len__`, `rgb_to_grayscale`, and `__getitem__` methods all function as expected, correctly converting RGB images to grayscale and returning the appropriate tuples. The visualization code also runs without errors and displays the grayscale and color images correctly. The code adheres to all requirements outlined in the rubric, demonstrating a complete and accurate understanding of the task.
Breakdown:
- Correctly implemented `ColorizationDataset` class:• `__init__`: Store dataset• `__len__`: Return length• `rgb_to_grayscale`: Correct formula and dimensions• `__getitem__`: Return (grayscale, color) tuple• Correct visualization: 5.0/?</t>
        </is>
      </c>
      <c r="AH158" t="n">
        <v>26.25</v>
      </c>
      <c r="AI158" t="n">
        <v>4</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7.5</v>
      </c>
      <c r="X159" t="n">
        <v>0</v>
      </c>
      <c r="Y159" t="inlineStr">
        <is>
          <t>The student correctly implemented the data loading and preprocessing steps, including resizing, converting to tensors, and normalization. The EfficientNetV2-S model was loaded and the backbone was frozen as required. The classifier head was replaced with a linear layer for 26 classes. The training and validation loops were implemented, but the label correction was missed. The model was trained, but the plotting functions were not implemented. The bonus task regarding test time augmentation was not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59" t="n">
        <v>6.25</v>
      </c>
      <c r="AA159" t="n">
        <v>0</v>
      </c>
      <c r="AB159" t="inlineStr">
        <is>
          <t>The student correctly implemented the dataset loading and transformation pipeline using ImageFolder, demonstrating a good understanding of data preparation. The CNN model was also constructed with the required number of convolutional layers. However, batch normalization was missing, and the training loop was incomplete, failing to plot losses and accuracy. The validation loop was partially implemented but not fully functional. The bonus task regarding residual connections was not attempted. The code had some syntax errors and logical flaws, preventing it from running correctly and achieving the desired results.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9" t="n">
        <v>7.5</v>
      </c>
      <c r="AD159"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was only run for one epoch, and the loss curve was plotted without sufficient training data. The visualization of predictions was not implemented. The model did not train sufficiently to produce meaningful results, and the loss printing and visualization were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59" t="n">
        <v>0</v>
      </c>
      <c r="AF159" t="n">
        <v>0</v>
      </c>
      <c r="AG159" t="inlineStr">
        <is>
          <t>No submission found.</t>
        </is>
      </c>
      <c r="AH159" t="n">
        <v>21.25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8</v>
      </c>
      <c r="X160" t="n">
        <v>0</v>
      </c>
      <c r="Y160"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for 26 classes. The training and validation loops were implemented, and the labels were correctly adjusted for 0-indexing. The model was trained, and the training and validation losses and accuracies were plotted. However, the test time augmentation (TTA) bonus task was not implemented correctly, resulting in a score of 0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0" t="n">
        <v>6.5</v>
      </c>
      <c r="AA160" t="n">
        <v>0</v>
      </c>
      <c r="AB160" t="inlineStr">
        <is>
          <t>The student successfully implemented the dataset loading and transformation pipeline, including the random rotation. The CNN model was also correctly defined with five convolutional layers. However, batch normalization was missing, and the training loop was incomplete, failing to plot losses and accuracy. The residual connection bonus task was not attempted. The code runs, but the training and validation components are not fully functional, and the model does not appear to be trained effectively.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0" t="n">
        <v>5.5</v>
      </c>
      <c r="AD160" t="inlineStr">
        <is>
          <t>The student correctly implemented the dataset class and dataloader, including the crucial `remap_mask` function. The image display portion also worked as expected. However, the model definition, training/validation loops, training execution, and prediction visualization were not implemented. The model definition was missing, and the training loops were not defined. The visualization code was present but did not run due to the missing model and training. The student attempted to visualize the predictions, but the code was incomplete and did not produce the expected output.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2.5/?</t>
        </is>
      </c>
      <c r="AE160" t="n">
        <v>0</v>
      </c>
      <c r="AF160" t="n">
        <v>0</v>
      </c>
      <c r="AG160" t="inlineStr">
        <is>
          <t>No submission found.</t>
        </is>
      </c>
      <c r="AH160" t="n">
        <v>20</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9.5</v>
      </c>
      <c r="X161" t="n">
        <v>3</v>
      </c>
      <c r="Y161" t="inlineStr">
        <is>
          <t>The submission demonstrates a good understanding of transfer learning and the EMNIST dataset. The transforms, data loaders, and model adaptation were implemented correctly. The training and validation loops were functional, and the label correction was successfully applied. The plotting of training and validation curves was also done correctly. The bonus task on test-time augmentation was also implemented correctly, showing a solid grasp of the concepts. There were minor issues with the initial setup of the data loaders, but the core functionality was present. Overall, the submission is well-executed and demonstrates a strong understanding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1" t="n">
        <v>7.5</v>
      </c>
      <c r="AA161" t="n">
        <v>0</v>
      </c>
      <c r="AB161" t="inlineStr">
        <is>
          <t>The student correctly implemented the dataset loading and transformation pipeline using ImageFolder and transforms. The CNN model was also defined with the required convolutional layers. However, Batch Normalization was not implemented correctly. The training and validation loops were partially implemented, but the training process itself was not functional, and the plotting of losses and accuracy was also missing. The bonus task regarding the residual connection was not attempted. The code runs, but the training loop and plotting are not functional, leading to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1" t="n">
        <v>8.5</v>
      </c>
      <c r="AD161" t="inlineStr">
        <is>
          <t>The submission demonstrates a good understanding of the core concepts. The dataset class is correctly implemented, including the crucial `remap_mask` function. The U-Net model is defined with the specified encoder. Training and validation loops are present, and the training process is initiated. However, the loss printing and plotting were not implemented. The visualization of predictions is partially correct, but the predicted masks are not properly colored, and the loss curve is missing. The code runs and produces some output, but lacks completeness in the requested features.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161" t="n">
        <v>0</v>
      </c>
      <c r="AF161" t="n">
        <v>0</v>
      </c>
      <c r="AG161" t="inlineStr">
        <is>
          <t>No submission found.</t>
        </is>
      </c>
      <c r="AH161" t="n">
        <v>25.5</v>
      </c>
      <c r="AI161" t="n">
        <v>3</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8.5</v>
      </c>
      <c r="X162" t="n">
        <v>3</v>
      </c>
      <c r="Y162" t="inlineStr">
        <is>
          <t>The submission demonstrates a good understanding of transfer learning and data preparation. The transforms were mostly correct, though the resize was not exactly 28x28. The model loading and freezing were implemented correctly, and the classifier head was replaced. The training and validation loops were functional, and the label correction was successfully implemented. The training and plotting sections were also well-executed. The bonus task on test-time augmentation was largely successful, with correct image flipping and averaging. Minor issues with the resize and some minor inefficiencies in the code do not detract significantly from the overall quality of the submission.
Breakdown:
- Task 1: Complete transforms (Resize, ToTensor, Normalize): 1.0/?
- Task 2: Create DataLoaders: 0.5/?
- Task 3: Display sample images: 1.0/?
- Part 1 Total: 2.5/?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162" t="n">
        <v>7.5</v>
      </c>
      <c r="AA162" t="n">
        <v>0</v>
      </c>
      <c r="AB162" t="inlineStr">
        <is>
          <t>The student successfully implemented the dataset loading and transformation pipeline, including resizing and random rotation. The CNN model was also correctly defined with five convolutional layers. The training and validation loops were implemented, and the model was trained. However, Batch Normalization was missing, the plotting of losses and accuracy was not implemented, and the bonus task regarding the residual connection was not attempted. The code runs and demonstrates a basic understanding of CNNs and training loops, but lacks some key components and the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2" t="n">
        <v>9.5</v>
      </c>
      <c r="AD162" t="inlineStr">
        <is>
          <t>The submission demonstrates a good understanding of the core concepts. The dataset class is correctly implemented, including the crucial `remap_mask` function. The U-Net model is defined appropriately. The training and validation loops are functional, and the loss curve is plotted. However, the visualization of predictions could be improved by using a more appropriate colormap and ensuring the images are properly denormalized. The code runs and produces reasonable results, but some minor improvements could be made to enhance the visualization and overall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62" t="n">
        <v>0</v>
      </c>
      <c r="AF162" t="n">
        <v>0</v>
      </c>
      <c r="AG162" t="inlineStr">
        <is>
          <t>No submission found.</t>
        </is>
      </c>
      <c r="AH162" t="n">
        <v>25.5</v>
      </c>
      <c r="AI162" t="n">
        <v>3</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8.5</v>
      </c>
      <c r="X163" t="n">
        <v>3</v>
      </c>
      <c r="Y163" t="inlineStr">
        <is>
          <t>The submission demonstrates a good understanding of transfer learning and the EMNIST dataset. The transforms were correctly implemented, and the pretrained EfficientNetV2-Small model was loaded and adapted appropriately. The training and validation loops were functional, and the label correction was successfully implemented. The TTA bonus task was also implemented correctly, showing a solid grasp of the concept. Minor issues were present in the overall organization and some comments were missing, but the core functionality was present and correct. The code runs and produces the expected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3" t="n">
        <v>7.5</v>
      </c>
      <c r="AA163" t="n">
        <v>0</v>
      </c>
      <c r="AB163" t="inlineStr">
        <is>
          <t>The student successfully created the dataset and dataloaders with appropriate transforms, and displayed sample images. The CNN model was defined with 5 convolutional layers, but batch normalization was missing. The training and validation loops were implemented, and the model was trained. However, plotting the losses and accuracy was not implemented, and the bonus task involving a residual connection was not attempted. The lack of batch normalization and the missing plotting functionality resulted in a partial score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3" t="n">
        <v>8</v>
      </c>
      <c r="AD163"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properly, and the loss curve was not plotted. The visualization of predictions was partially successful, but the model's performance was not assessed quantitatively. The code had some minor issues with data handling and training execution, preventing full functionality.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163" t="n">
        <v>0</v>
      </c>
      <c r="AF163" t="n">
        <v>0</v>
      </c>
      <c r="AG163" t="inlineStr">
        <is>
          <t>The student's submission provides a skeleton of the `ColorizationDataset` class but lacks any actual implementation within the methods. Each method contains only the `pass` statement, indicating that no code was written to perform the required tasks of storing the dataset, calculating the length, converting to grayscale, or returning the image pairs. Consequently, the entire class is non-functional, and no points can be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63" t="n">
        <v>24</v>
      </c>
      <c r="AI163" t="n">
        <v>3</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7.5</v>
      </c>
      <c r="X164" t="n">
        <v>0</v>
      </c>
      <c r="Y164"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and the crucial label correction was performed. The model was trained, and loss and accuracy plots were generated. However, the test time augmentation (TTA) implementation was incomplete, with placeholders for the flipped predictions and no averaging. Overall, the submission demonstrates a good understanding of transfer learning and fine-tuning, but the TTA bonus task was not fully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4" t="n">
        <v>6.25</v>
      </c>
      <c r="AA164" t="n">
        <v>0</v>
      </c>
      <c r="AB164" t="inlineStr">
        <is>
          <t>The student correctly implemented ImageFolder and the necessary transforms for data loading and preprocessing, earning full marks for those tasks. The CNN model was defined with the required convolutional layers, but the Batch Normalization implementation was incomplete. The training and validation loops were partially implemented, but the training loop did not fully function due to issues with device handling and the validation loop was not implemented. The plotting of losses and accuracy was not done. The bonus task regarding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164" t="n">
        <v>8</v>
      </c>
      <c r="AD164"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However, the training loop did not fully execute, and the loss curve was not plotted. The visualization of predictions was partially successful, but the model was not trained sufficiently to produce high-quality segmentation maps. The training loop was not fully functional, and the loss values were not printed.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164" t="n">
        <v>0</v>
      </c>
      <c r="AF164" t="n">
        <v>0</v>
      </c>
      <c r="AG164" t="inlineStr">
        <is>
          <t>No submission found.</t>
        </is>
      </c>
      <c r="AH164" t="n">
        <v>21.75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9.5</v>
      </c>
      <c r="X165" t="n">
        <v>3</v>
      </c>
      <c r="Y165" t="inlineStr">
        <is>
          <t>The submission demonstrates a good understanding of transfer learning and the EMNIST dataset. The transforms, data loaders, and model loading/adaptation were implemented correctly. The training and validation loops were also functional, including the crucial label correction. The plotting functions worked as expected. The TTA implementation was also correct. The code was well-structured and readable. A minor deduction was made for the lack of comments and some minor inefficiencies, but overall, the submission is well-executed and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5" t="n">
        <v>8.5</v>
      </c>
      <c r="AA165" t="n">
        <v>3</v>
      </c>
      <c r="AB165" t="inlineStr">
        <is>
          <t>The student successfully implemented the core components of the CNN model, including data loading, transformation, model architecture with convolutional layers and batch normalization, training and validation loops, and plotting losses and accuracy. The residual connection was implemented correctly, demonstrating a good understanding of the concept. There were some minor issues with the dataset path resolution, but the code eventually found the correct paths. The training loop and validation loop were functional, although the training was limited to a small number of epochs. Overall, the submission demonstrates a solid understanding of the concepts and a good implementation of the CNN model with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65" t="n">
        <v>9.5</v>
      </c>
      <c r="AD165" t="inlineStr">
        <is>
          <t>The submission demonstrates a good understanding of the core concepts. The dataset class is correctly implemented, including the crucial `remap_mask` function. The U-Net model is initialized with the specified encoder. Training and validation loops are present, and the loss curve is plotted. However, the training process is short (only 30 epochs), and the visualization of predictions could be improved with better color mapping and clearer labeling. The code runs and produces a reasonable result, but some refinements would elevate it further. The use of `AdamW` is a good choice.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65" t="n">
        <v>0</v>
      </c>
      <c r="AF165" t="n">
        <v>0</v>
      </c>
      <c r="AG165" t="inlineStr">
        <is>
          <t>The student's implementation of the `ColorizationDataset` class is entirely correct. The `__init__` method correctly stores the CIFAR dataset, `__len__` returns the correct length, `rgb_to_grayscale` accurately converts RGB to grayscale using the specified formula and maintains the correct dimensions, and `__getitem__` returns the grayscale and color images as a tuple. The visualization also works as expected, demonstrating a fully functional dataset. No modifications or improvements were needed.
Breakdown:
- Correctly implemented `ColorizationDataset` class:• `__init__`: Store dataset• `__len__`: Return length• `rgb_to_grayscale`: Correct formula and dimensions• `__getitem__`: Return (grayscale, color) tuple• Correct visualization: 5.0/?</t>
        </is>
      </c>
      <c r="AH165" t="n">
        <v>27.5</v>
      </c>
      <c r="AI165" t="n">
        <v>6</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9.5</v>
      </c>
      <c r="X166" t="n">
        <v>3</v>
      </c>
      <c r="Y166" t="inlineStr">
        <is>
          <t>The submission demonstrates a good understanding of transfer learning and the EMNIST dataset. The transforms, data loaders, and model loading/adaptation were implemented correctly. The training and validation loops were functional, and the label correction was successfully applied. Plotting functions were also implemented. The TTA bonus task was also correctly implemented. There were minor issues with the initial setup of the plotting functions, but the core functionality was present. Overall, the submission shows a strong grasp of the concepts and a working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66" t="n">
        <v>7.5</v>
      </c>
      <c r="AA166" t="n">
        <v>3</v>
      </c>
      <c r="AB166" t="inlineStr">
        <is>
          <t>The student successfully implemented the dataset loading and transformation pipeline, including displaying sample images. The CNN model was built with 5 convolutional layers, but batch normalization was missing. The training and validation loops were implemented correctly, and the model was trained and losses/accuracy plotted. The residual connection was implemented correctly, and retraining with plotting was also done. The lack of batch normalization and some minor inefficiencies in the training loop prevent a perfect score, but the core functionality is present and demonstrates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66" t="n">
        <v>8.5</v>
      </c>
      <c r="AD166" t="inlineStr">
        <is>
          <t>The student successfully created a custom dataset class and dataloaders, demonstrating understanding of data handling. The U-Net model was defined correctly. The training and validation loops were implemented, but the loss function and optimizer were not fully correct (CrossEntropyLoss is appropriate, but AdamW is better). The model trained, and losses were printed, but the loss curve plot was missing. The visualization of predictions was attempted, but the predicted masks were not properly processed (softmax and argmax were used, but the visualization was not ideal). Overall, the submission shows a good understanding of the concepts but lacks some refinement and completeness.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66" t="n">
        <v>0</v>
      </c>
      <c r="AF166" t="n">
        <v>0</v>
      </c>
      <c r="AG166" t="inlineStr">
        <is>
          <t>The student's implementation of the `ColorizationDataset` class is entirely correct. The `__init__`, `__len__`, `rgb_to_grayscale`, and `__getitem__` methods all function as expected, correctly converting RGB images to grayscale and returning the appropriate tuples. The visualization code also runs without errors and displays the grayscale and color images correctly. The code adheres to all requirements outlined in the rubric, demonstrating a complete and accurate solution to the image colorization dataset creation task.
Breakdown:
- Correctly implemented `ColorizationDataset` class:• `__init__`: Store dataset• `__len__`: Return length• `rgb_to_grayscale`: Correct formula and dimensions• `__getitem__`: Return (grayscale, color) tuple• Correct visualization: 5.0/?</t>
        </is>
      </c>
      <c r="AH166" t="n">
        <v>25.5</v>
      </c>
      <c r="AI166" t="n">
        <v>6</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9.5</v>
      </c>
      <c r="X167" t="n">
        <v>3</v>
      </c>
      <c r="Y167" t="inlineStr">
        <is>
          <t>The student successfully implemented most of the required components, demonstrating a good understanding of transfer learning and fine-tuning. The data loading and preprocessing were correctly implemented, and the EfficientNetV2-Small model was loaded and adapted appropriately. The training and validation loops were functional, and the label correction was implemented. The plotting of training and validation losses and accuracy was also done correctly. The bonus task on test-time augmentation was also implemented correctly. There were minor issues with the initial setup of the model and optimizer,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7" t="n">
        <v>7.5</v>
      </c>
      <c r="AA167" t="n">
        <v>3</v>
      </c>
      <c r="AB167" t="inlineStr">
        <is>
          <t>The student successfully implemented the dataset loading and transformation pipeline, including displaying sample images. The CNN model was built with 5 convolutional layers, but batch normalization was not implemented. The training and validation loops were defined correctly, and the model was trained with appropriate loss and optimizer. Plotting of losses and accuracy was also done. The residual connection was implemented correctly, and retraining with plotting was also done. The lack of batch normalization and some minor issues in the residual connection implementation resulted in partial credit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67" t="n">
        <v>8</v>
      </c>
      <c r="AD167"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was not executed, and the loss curve was not plotted. The visualization of predictions was partially successful, but the model was not trained, so the predictions are not meaningful. The student made some errors in the training loop and visualization, but the core components were present.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167" t="n">
        <v>0</v>
      </c>
      <c r="AF167" t="n">
        <v>0</v>
      </c>
      <c r="AG167" t="inlineStr">
        <is>
          <t>No submission found.</t>
        </is>
      </c>
      <c r="AH167" t="n">
        <v>25</v>
      </c>
      <c r="AI167" t="n">
        <v>6</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8.5</v>
      </c>
      <c r="X168" t="n">
        <v>0</v>
      </c>
      <c r="Y168" t="inlineStr">
        <is>
          <t>The submission demonstrates a good understanding of transfer learning and data preparation. The transforms were correctly implemented, and the EfficientNetV2-S model was loaded and adapted appropriately, including freezing the backbone and replacing the classifier head. The training and validation loops were generally correct, and the label fix was successfully implemented. However, the plotting functions were not implemented, and the bonus task related to test-time augmentation was not attempted. The code runs and produces reasonable results, but the lack of plotting and the missing bonus task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68" t="n">
        <v>6.25</v>
      </c>
      <c r="AA168" t="n">
        <v>0</v>
      </c>
      <c r="AB168" t="inlineStr">
        <is>
          <t>The student correctly implemented the dataset loading and transformation pipeline, including resizing and random rotation. The CNN model was also correctly defined with 5 convolutional layers. However, batch normalization was missing, and the training loop had some issues (loss calculation and accuracy tracking). The validation loop was also incomplete. The plotting of losses and accuracy was not implemented. The bonus task regarding the residual connection was not attempted. The code was functional in parts but lacked the full implementation required by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168" t="n">
        <v>7.5</v>
      </c>
      <c r="AD168"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was not executed, and the loss curve was not plotted. The visualization of predictions was also incomplete. The code had some issues with the dataset loading and splitting, but the core components were present and functional to a degree.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168" t="n">
        <v>0</v>
      </c>
      <c r="AF168" t="n">
        <v>0</v>
      </c>
      <c r="AG168" t="inlineStr">
        <is>
          <t>No submission found.</t>
        </is>
      </c>
      <c r="AH168" t="n">
        <v>22.25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8.5</v>
      </c>
      <c r="X169" t="n">
        <v>0</v>
      </c>
      <c r="Y169" t="inlineStr">
        <is>
          <t>The submission demonstrates a good understanding of the core concepts. The data loading and preprocessing were mostly correct, with a minor issue in the image display. The model loading and freezing were implemented correctly, and the classifier head was replaced appropriately. The training and validation loops were functional, and the label correction was successfully implemented. Plotting was also done correctly. However, the bonus task regarding test-time augmentation was not completed. The code runs and produces reasonable results for the base tasks, but the bonus was left unfinished.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9" t="n">
        <v>7.5</v>
      </c>
      <c r="AA169" t="n">
        <v>0</v>
      </c>
      <c r="AB169" t="inlineStr">
        <is>
          <t>The student correctly implemented the dataset loading and transformation pipeline, including resizing and random rotation. The CNN model was also defined with the required convolutional layers. However, batch normalization was missing, and the training loop had issues, preventing the model from training effectively. Plotting was also not implemented. The bonus task regarding the residual connection was not attempted. The code was functional in parts but lacked crucial components for a complete and working solution, resulting in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9" t="n">
        <v>8.5</v>
      </c>
      <c r="AD169" t="inlineStr">
        <is>
          <t>The submission demonstrates a good understanding of the core concepts. The dataset class and model definition are correctly implemented, and the training and validation loops are functional. However, the loss printing and plotting were not fully implemented, and the visualization of predictions had some issues with the predicted mask. The use of efficientnet-b1 encoder is correct. The code is generally well-structured and readable, but the lack of complete implementation in some areas prevents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69" t="n">
        <v>0</v>
      </c>
      <c r="AF169" t="n">
        <v>0</v>
      </c>
      <c r="AG169" t="inlineStr">
        <is>
          <t>No submission found.</t>
        </is>
      </c>
      <c r="AH169" t="n">
        <v>24.5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9.5</v>
      </c>
      <c r="X170" t="n">
        <v>3</v>
      </c>
      <c r="Y170" t="inlineStr">
        <is>
          <t>The student successfully implemented most of the required components, including data loading, model adaptation (freezing the backbone and replacing the classifier), training and validation loops, and plotting losses/accuracy. The label correction was correctly implemented. The TTA bonus was also successfully implemented. There were minor issues with the training loop and optimizer setup, but the core functionality was present. The code was well-structured and readable, demonstrating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0" t="n">
        <v>7.5</v>
      </c>
      <c r="AA170" t="n">
        <v>3</v>
      </c>
      <c r="AB170" t="inlineStr">
        <is>
          <t>The student successfully implemented the dataset loading and preparation, including transforms and displaying sample images. The CNN model was built with 5 convolutional layers and a basic classifier. The training and validation loops were implemented, and the model was trained with plotting. However, Batch Normalization was not correctly implemented. The residual connection was implemented correctly, and retraining was attempted, but the plotting was not completed. The overall code demonstrates a good understanding of the concepts, but there are some implementation errors and missing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70" t="n">
        <v>8</v>
      </c>
      <c r="AD170" t="inlineStr">
        <is>
          <t>The student successfully created a custom dataset class and dataloaders, and displayed sample images and masks. The U-Net model was defined correctly with the specified encoder. Training and validation loops were implemented, and a loss function and optimizer were defined. However, the training loop did not execute properly, resulting in no loss values being printed or a loss curve being plotted. The visualization of predictions was partially successful, showing the original image, ground truth mask, and predicted mask, but the training process itself was not fully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170" t="n">
        <v>0</v>
      </c>
      <c r="AF170" t="n">
        <v>0</v>
      </c>
      <c r="AG170" t="inlineStr">
        <is>
          <t>The student's submission provides a skeleton of the `ColorizationDataset` class but lacks any actual implementation within the methods. Each method contains only the `pass` statement, indicating that no code was written to perform the required tasks of storing the dataset, calculating the length, converting to grayscale, or returning the image pairs. Consequently, the entire class is non-functional, and no points can be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70" t="n">
        <v>25</v>
      </c>
      <c r="AI170" t="n">
        <v>6</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9.5</v>
      </c>
      <c r="X171" t="n">
        <v>3</v>
      </c>
      <c r="Y171" t="inlineStr">
        <is>
          <t>The student successfully implemented most of the required components, demonstrating a good understanding of transfer learning and fine-tuning. The data loading and preprocessing were correctly implemented, and the EfficientNetV2-Small model was loaded and adapted appropriately. The training and validation loops were functional, and the label correction was implemented. The plotting of losses and accuracies was also done correctly. The bonus task on test-time augmentation was also implemented correctly.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1" t="n">
        <v>8.5</v>
      </c>
      <c r="AA171" t="n">
        <v>3</v>
      </c>
      <c r="AB171" t="inlineStr">
        <is>
          <t>The student successfully implemented the dataset loading and transformation pipeline, including displaying sample images. The CNN model was built with 5 convolutional layers, but batch normalization was missing. The training and validation loops were implemented correctly, and the model was trained and losses/accuracy plotted. The residual connection was implemented correctly, and retraining with plotting was also done. The lack of batch normalization and some minor issues in the training loop resulted in a partial score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71" t="n">
        <v>9</v>
      </c>
      <c r="AD171" t="inlineStr">
        <is>
          <t>The student's code demonstrates a good understanding of the core concepts. The dataset class and U-Net model definition are correctly implemented. The training and validation loops are present, and the loss function and optimizer are defined. However, the training loop itself does not appear to be fully functional, as the model is not properly updated during training, resulting in a score of 0 for the 'Train the model' task. The visualization of predictions is partially implemented, but the predicted masks are not being correctly converted to binary masks, leading to a lower score for this task. The code is generally well-structured and readable, but some minor improvements could be made to enhance its functionality and robustness.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171" t="n">
        <v>0</v>
      </c>
      <c r="AF171" t="n">
        <v>0</v>
      </c>
      <c r="AG171" t="inlineStr">
        <is>
          <t>The student's implementation of the `ColorizationDataset` class is fundamentally flawed. The `__init__` method lacks any code to store the dataset, and the `__len__` method returns a placeholder value instead of the actual dataset length. The `rgb_to_grayscale` method is also missing, and the `__getitem__` method attempts to open images using PIL, which is not the intended approach for working with tensors from the CIFAR-10 dataset. The code does not correctly implement the grayscale conversion or return the expected tuple of grayscale and color images. Consequently, the entire class fails to meet the requirements of the task, resulting in a score of 0.
Breakdown:
- Correctly implemented `ColorizationDataset` class:• `__init__`: Store dataset• `__len__`: Return length• `rgb_to_grayscale`: Correct formula and dimensions• `__getitem__`: Return (grayscale, color) tuple• Correct visualization: 0.0/?</t>
        </is>
      </c>
      <c r="AH171" t="n">
        <v>27</v>
      </c>
      <c r="AI171" t="n">
        <v>6</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9.5</v>
      </c>
      <c r="X172" t="n">
        <v>3</v>
      </c>
      <c r="Y172" t="inlineStr">
        <is>
          <t>The submission demonstrates a good understanding of transfer learning and data preparation. The transforms were correctly implemented, and the EfficientNetV2-Small model was loaded and adapted appropriately. The training and validation loops were functional, and the label correction was successfully implemented. The plotting functions were also correctly implemented. The TTA bonus task was also correctly implemented. The code was well-organized and readable. The only minor issue was the limited number of training epochs, but this did not significantly impact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2" t="n">
        <v>8.5</v>
      </c>
      <c r="AA172" t="n">
        <v>3</v>
      </c>
      <c r="AB172" t="inlineStr">
        <is>
          <t>The student successfully implemented the data loading and preprocessing steps, including the necessary transforms and displaying sample images. The CNN model was built correctly with 5 convolutional layers and batch normalization. The training and validation loops were also implemented. The training process was executed, and the losses and accuracy were plotted. The bonus task involving the residual connection was also implemented and tested, demonstrating a good understanding of the concept. There were minor issues with the dataset path and the overall organization of the code, but the core functionality was present and working.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72" t="n">
        <v>8.5</v>
      </c>
      <c r="AD172" t="inlineStr">
        <is>
          <t>The submission demonstrates a good understanding of the core concepts. The dataset class is correctly implemented, including the crucial `remap_mask` function. The U-Net model is defined appropriately. Training and validation loops are present, and the model is trained. However, the loss printing and plotting were not fully implemented, and the visualization of predictions is basic. The code runs, but the loss printing and plotting are missing, and the visualization is not as detailed as expected. The code also has some minor inefficiencies, but these do not significantly impact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72" t="n">
        <v>0</v>
      </c>
      <c r="AF172" t="n">
        <v>5</v>
      </c>
      <c r="AG172" t="inlineStr">
        <is>
          <t>The student's implementation of the `ColorizationDataset` class is entirely correct. The `__init__` method correctly stores the CIFAR dataset, `__len__` returns the correct length, `rgb_to_grayscale` implements the grayscale conversion formula accurately and adds the channel dimension, and `__getitem__` returns the grayscale and color image pairs as required. The visualization code also runs without errors and displays the grayscale and color images correctly. The code is well-structured and follows the instructions precisely.
Breakdown:
- Correctly implemented `ColorizationDataset` class:• `__init__`: Store dataset• `__len__`: Return length• `rgb_to_grayscale`: Correct formula and dimensions• `__getitem__`: Return (grayscale, color) tuple• Correct visualization: 5.0/?</t>
        </is>
      </c>
      <c r="AH172" t="n">
        <v>26.5</v>
      </c>
      <c r="AI172" t="n">
        <v>11</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8.5</v>
      </c>
      <c r="X173" t="n">
        <v>0</v>
      </c>
      <c r="Y173" t="inlineStr">
        <is>
          <t>The student successfully implemented the data loading and preprocessing steps, including the necessary transforms and normalization. The EfficientNetV2-Small model was loaded and the backbone was correctly frozen. The classifier head was replaced with a linear layer suitable for 26 classes. The training and validation loops were implemented, and the crucial label correction was performed. The model was trained, and the training and validation losses and accuracies were plotted. However, the bonus task related to test-time augmentation was not implemented, resulting in no bonus points. The code runs and demonstrates a good understanding of transfer learning principles.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3" t="n">
        <v>7.5</v>
      </c>
      <c r="AA173" t="n">
        <v>0</v>
      </c>
      <c r="AB173" t="inlineStr">
        <is>
          <t>The student successfully implemented the dataset loading and preparation, including transforms and displaying sample images. The CNN model was built with 5 convolutional layers, but batch normalization was missing. The training and validation loops were implemented, and the model was trained and losses/accuracy plotted. However, the residual connection bonus task was not implemented correctly, and the model did not include batch normalization, resulting in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3" t="n">
        <v>8</v>
      </c>
      <c r="AD173"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correctly, and the loss curve was not plotted. The visualization of predictions was partially successful, but the model did not seem to be properly trained, resulting in predictions that did not closely match the ground truth. The training loop had errors, and the loss printing and plotting were not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173" t="n">
        <v>0</v>
      </c>
      <c r="AF173" t="n">
        <v>0</v>
      </c>
      <c r="AG173" t="inlineStr">
        <is>
          <t>No submission found.</t>
        </is>
      </c>
      <c r="AH173" t="n">
        <v>24</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8.5</v>
      </c>
      <c r="X174" t="n">
        <v>3</v>
      </c>
      <c r="Y174" t="inlineStr">
        <is>
          <t>The submission demonstrates a good understanding of transfer learning and data preparation. The transforms were correctly implemented, and the data loaders were created. The EfficientNetV2-Small model was loaded and the backbone was frozen as required. The classifier head was replaced with a linear layer for 26 classes. The training and validation loops were implemented correctly, including the crucial label adjustment. The model was trained, and the loss and accuracy plots were generated. The bonus task, test time augmentation, was also implemented correctly, with the horizontal and vertical flips and averaging of predictions. There were minor issues with the initial setup of the loss function and optimizer, but overall the submission is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4" t="n">
        <v>7.5</v>
      </c>
      <c r="AA174" t="n">
        <v>0</v>
      </c>
      <c r="AB174" t="inlineStr">
        <is>
          <t>The student correctly implemented the dataset loading and transformation pipeline, including resizing and random rotation. The CNN model was also correctly defined with 5 convolutional layers. However, batch normalization was missing, and the training loop had issues. The plotting of losses and accuracy was not implemented. The bonus task regarding the residual connection was not attempted. The code was functional up to the model definition and data loading, but the training and bonus parts were incomplete, resulting in a score reflecting the completed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4" t="n">
        <v>9.5</v>
      </c>
      <c r="AD174" t="inlineStr">
        <is>
          <t>The submission demonstrates a good understanding of the core concepts. The dataset class is correctly implemented, including the crucial `remap_mask` function. The U-Net model is defined with the specified encoder. Training and validation loops are present, and the loss curve is plotted. However, the visualization of predictions has some issues. The code attempts to visualize the predictions, but the output is not ideal. The loss function and optimizer are defined correctly, and the training process is initiated. Overall, the submission is well-structured and functional, but the visualization could be improved.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74" t="n">
        <v>0</v>
      </c>
      <c r="AF174" t="n">
        <v>0</v>
      </c>
      <c r="AG174" t="inlineStr">
        <is>
          <t>No submission found.</t>
        </is>
      </c>
      <c r="AH174" t="n">
        <v>25.5</v>
      </c>
      <c r="AI174" t="n">
        <v>3</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8.5</v>
      </c>
      <c r="X175" t="n">
        <v>3</v>
      </c>
      <c r="Y175" t="inlineStr">
        <is>
          <t>The student successfully implemented the data loading and preprocessing steps, including resizing, converting to tensors, and normalization. The EfficientNetV2-S model was loaded and the backbone was correctly frozen. The classifier head was replaced with a linear layer for 26 classes. The training and validation loops were implemented correctly, including the crucial label adjustment. The model training and evaluation were performed, and the loss and accuracy curves were plotted. The bonus task of test-time augmentation was also implemented correctly, demonstrating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5" t="n">
        <v>4.25</v>
      </c>
      <c r="AA175" t="n">
        <v>0</v>
      </c>
      <c r="AB175" t="inlineStr">
        <is>
          <t>The student attempted to implement the CNN model and training/validation loops, but there were several issues. The dataset loading and preparation were partially successful, but the transforms were missing. The CNN model was defined with convolutional layers, but batch normalization was not implemented. The training and validation loops were defined but not fully functional, and the training process itself did not execute correctly. The bonus task regarding residual connections was not attempted. The code had syntax errors and logical flaws, preventing it from running as intended. The student demonstrated some understanding of the concepts but needs to improve their implementation skills.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0.75/?
- Task 2: Validation loop function: 0.75/?
- Task 1: Set up device, model, loss, optimizer: 0.25/?
- Task 2: Train the model: 0.0/?
- Task 3: Plot losses and accuracy: 0.0/?
- Defined residual connection correctly (even if it is not from 2nd to 4th layer): 0.0/?
- Retrain + Plot losses and accuracy: 0.0/?</t>
        </is>
      </c>
      <c r="AC175" t="n">
        <v>8.5</v>
      </c>
      <c r="AD175" t="inlineStr">
        <is>
          <t>The submission demonstrates a good understanding of the core concepts. The dataset class is correctly implemented, including the crucial `remap_mask` function. The U-Net model is defined with the specified encoder. Training and validation loops are present, and a loss curve is plotted. However, the training loop uses BCEWithLogitsLoss which is not appropriate for multi-class segmentation. The visualization of predictions is incomplete, only showing a few images and not fully utilizing the model's capabilities. The use of `train_test_split` is not ideal for handling image data, and the dataset split is not fully implemented. The code is generally well-structured and readable, but the loss function choice and incomplete visualization prevent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75" t="n">
        <v>0</v>
      </c>
      <c r="AF175" t="n">
        <v>0</v>
      </c>
      <c r="AG175" t="inlineStr">
        <is>
          <t>No submission found.</t>
        </is>
      </c>
      <c r="AH175" t="n">
        <v>21.25</v>
      </c>
      <c r="AI175" t="n">
        <v>3</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8.5</v>
      </c>
      <c r="X176" t="n">
        <v>0</v>
      </c>
      <c r="Y176"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suitable for 26 classes. The training and validation loops were implemented, and the crucial label correction (subtracting 1) was correctly applied. The model was trained, and the training and validation losses and accuracies were plotted. However, the bonus task related to test-time augmentation was not implemented. The code runs and produces reasonable results for the base tasks, but the bonus was missed.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6" t="n">
        <v>8.5</v>
      </c>
      <c r="AA176" t="n">
        <v>3</v>
      </c>
      <c r="AB176" t="inlineStr">
        <is>
          <t>The student successfully implemented the dataset loading and preparation, including transforms and visualization. The CNN model was built with 5 convolutional layers, and the training and validation loops were correctly implemented. However, Batch Normalization was missing. The training process was executed, and loss/accuracy plots were generated. The bonus task involving the residual connection was implemented correctly, demonstrating a good understanding of the concept and its impact on the model's performance. The code runs and produces reasonable results, but the absence of Batch Normalization and some minor inefficiencies in the training loop prevent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1.0/?</t>
        </is>
      </c>
      <c r="AC176" t="n">
        <v>9.5</v>
      </c>
      <c r="AD176" t="inlineStr">
        <is>
          <t>The submission demonstrates a good understanding of the core concepts. The dataset class is correctly implemented, including the crucial `remap_mask` function. The U-Net model is defined correctly. The training and validation loops are functional, and the loss curve is plotted. However, the visualization of predictions is incomplete; the code is present but not fully functional, resulting in a partial score. The code is well-structured and readable, and the use of `AdamW` optimizer is appropriate. Overall, the submission shows a strong grasp of the material, with minor issues preventing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76" t="n">
        <v>0</v>
      </c>
      <c r="AF176" t="n">
        <v>0</v>
      </c>
      <c r="AG176" t="inlineStr">
        <is>
          <t>No submission found.</t>
        </is>
      </c>
      <c r="AH176" t="n">
        <v>26.5</v>
      </c>
      <c r="AI176" t="n">
        <v>3</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9.5</v>
      </c>
      <c r="X177" t="n">
        <v>3</v>
      </c>
      <c r="Y177" t="inlineStr">
        <is>
          <t>The student successfully implemented most of the required tasks. The data loading and preprocessing were correctly done, including the normalization. The EfficientNetV2-Small model was loaded and adapted with a new classifier head. The training and validation loops were implemented correctly, including the crucial label fix. The training process was set up and executed, and the loss and accuracy plots were generated. The bonus task of Test Time Augmentation was also implemented correctly, with the student successfully defining the three predictions and averaging them. A minor deduction was made for the lack of comments and some minor inefficiencies in the code, but overall, the submission demonstrates a good understanding of the concepts and a solid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7" t="n">
        <v>7.5</v>
      </c>
      <c r="AA177" t="n">
        <v>0</v>
      </c>
      <c r="AB177" t="inlineStr">
        <is>
          <t>The student correctly implemented ImageFolder and data loaders with appropriate transformations. The CNN model was defined with 5 convolutional layers, and the training and validation loops were implemented. However, Batch Normalization was missing, and the plotting of losses and accuracy was not done. The residual connection bonus task was not attempted. The model training was partially successful, but the overall implementation lacked some key components and the bonus task was not addressed.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77" t="n">
        <v>7.5</v>
      </c>
      <c r="AD177" t="inlineStr">
        <is>
          <t>The student successfully created a custom dataset class and dataloaders, and displayed sample images and masks. The U-Net model was defined correctly. The training and validation loops were implemented, and a loss function and optimizer were defined. However, the training loop did not execute properly, resulting in no training losses being printed and no loss curve being plotted. The visualization of predictions also failed to execute. The student attempted to implement the training and visualization tasks, but encountered errors preventing them from running correctly, thus receiving partial credit for the effort.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77" t="n">
        <v>0</v>
      </c>
      <c r="AF177" t="n">
        <v>0</v>
      </c>
      <c r="AG177" t="inlineStr">
        <is>
          <t>No submission found.</t>
        </is>
      </c>
      <c r="AH177" t="n">
        <v>24.5</v>
      </c>
      <c r="AI177" t="n">
        <v>3</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9.5</v>
      </c>
      <c r="X178" t="n">
        <v>3</v>
      </c>
      <c r="Y178" t="inlineStr">
        <is>
          <t>The submission demonstrates a good understanding of transfer learning and the EMNIST dataset. The transforms, data loaders, and model loading/freezing were implemented correctly. The training and validation loops were functional, and the label correction was successfully applied. Plotting of losses and accuracy was also done correctly. The TTA implementation was also correct. There were minor issues with the initial setup of the training loop, but overall the code was well-structured and functional, earning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8" t="n">
        <v>8.5</v>
      </c>
      <c r="AA178" t="n">
        <v>3</v>
      </c>
      <c r="AB178" t="inlineStr">
        <is>
          <t>The student successfully implemented a CNN model with convolutional layers, batch normalization, and training/validation loops. The dataset loading and transformation were also correctly implemented. The residual connection was implemented correctly, and the model was retrained and the losses plotted. There were some minor issues with the training loop and the plotting of the losses and accuracy, but overall the implementation was good. The student did not use the correct image size in the dataset class, but the transforms fixed 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78" t="n">
        <v>8</v>
      </c>
      <c r="AD178"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properly, and the loss curve was not plotted. The visualization of predictions was partially successful, but the model was not trained, so the predictions were not meaningful. The code had some minor issues with data loading and training execution, preventing full functionality.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178" t="n">
        <v>0</v>
      </c>
      <c r="AF178" t="n">
        <v>0</v>
      </c>
      <c r="AG178" t="inlineStr">
        <is>
          <t>The student attempted to implement the `ColorizationDataset` class, but there are significant errors in the `rgb_to_grayscale` function and the `__getitem__` method. The grayscale conversion formula is incorrect, and the `__getitem__` method returns only one channel of the color image instead of the full image. As a result, the dataset does not produce the expected (grayscale, color) pairs, and the visualization is not meaningful. The code is not fully functional and does not meet the requirements of the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78" t="n">
        <v>26</v>
      </c>
      <c r="AI178" t="n">
        <v>6</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9</v>
      </c>
      <c r="X179" t="n">
        <v>3</v>
      </c>
      <c r="Y179" t="inlineStr">
        <is>
          <t>The student successfully implemented the data loading and preprocessing steps, including the necessary transforms and normalization. The EfficientNetV2-Small model was loaded and adapted correctly, with the backbone frozen and the classifier head replaced. The training and validation loops were implemented, and the crucial label correction was applied. The training process was set up correctly, and the loss and accuracy plots were generated. The bonus task involving test-time augmentation was also implemented correctly, demonstrating a good understanding of the concept and its application. There were minor issues with the initial setup of the dataloaders,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9" t="n">
        <v>7.5</v>
      </c>
      <c r="AA179" t="n">
        <v>3</v>
      </c>
      <c r="AB179" t="inlineStr">
        <is>
          <t>The student correctly implemented the dataset loading and transformation pipeline, including the random rotation. The CNN model was also built with the required convolutional layers. However, batch normalization was missing. The training and validation loops were implemented, and the model was trained and losses/accuracy plotted. The residual connection was implemented correctly, demonstrating understanding of the concept. The code runs and produces a model, but the lack of batch normalization and failure to retrain the residual model after implementation resulted in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79" t="n">
        <v>8.5</v>
      </c>
      <c r="AD179" t="inlineStr">
        <is>
          <t>The student successfully created a custom dataset class and dataloaders, demonstrating understanding of data handling. The U-Net model was defined correctly with the specified encoder. Training and validation loops were implemented, but the training was limited to 5 epochs. Loss functions and optimizers were defined appropriately. The loss curve was plotted, and predictions were visualized, although the visualization was basic. Some minor issues were present, such as the lack of a more extensive training period and the limited visualization, but the core functionality was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79" t="n">
        <v>0</v>
      </c>
      <c r="AF179" t="n">
        <v>0</v>
      </c>
      <c r="AG179" t="inlineStr">
        <is>
          <t xml:space="preserve">
Breakdown:
- Correctly implemented `ColorizationDataset` class:• `__init__`: Store dataset• `__len__`: Return length• `rgb_to_grayscale`: Correct formula and dimensions• `__getitem__`: Return (grayscale, color) tuple• Correct visualization: 0.0/?</t>
        </is>
      </c>
      <c r="AH179" t="n">
        <v>25</v>
      </c>
      <c r="AI179" t="n">
        <v>6</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8.5</v>
      </c>
      <c r="X180" t="n">
        <v>3</v>
      </c>
      <c r="Y180" t="inlineStr">
        <is>
          <t>The student correctly implemented the data loading and preprocessing steps, including resizing, converting to tensors, and normalization. The EfficientNetV2 model was loaded and the backbone was successfully frozen, and the classifier head was replaced with a linear layer for 26 classes. The training and validation loops were implemented correctly, including the crucial label adjustment. The model training and plotting of losses and accuracies were also done correctly. The bonus task of test-time augmentation was implemented well, with correct horizontal and vertical flips and averaging of predictions. A minor issue was the use of BCEWithLogitsLoss, which is not ideal for multi-class classification, but the code still functions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80" t="n">
        <v>7.5</v>
      </c>
      <c r="AA180" t="n">
        <v>0</v>
      </c>
      <c r="AB180" t="inlineStr">
        <is>
          <t>The student created a custom dataset class and implemented data loading and transformations correctly. The CNN model was also defined with 5 convolutional layers. However, Batch Normalization was missing, and the training loop and plotting functions were incomplete. The model was not trained, and the bonus task regarding the residual connection was not implemented. The code has some syntax errors and logical mistakes, preventing it from running end-to-end and achieving the desired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0" t="n">
        <v>8.5</v>
      </c>
      <c r="AD180" t="inlineStr">
        <is>
          <t>The submission demonstrates a good understanding of the core concepts. The dataset class is correctly implemented, including the crucial `remap_mask` function. The U-Net model is defined appropriately. Training and validation loops are present, and the loss curve is plotted. However, the visualization of predictions is incomplete, only showing a few images and not fully utilizing the test dataset. The BCEWithLogitsLoss is used which is correct for binary segmentation. The code runs and produces reasonable results, but the visualization could be improved to fully demonstrate the model's capabilities.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80" t="n">
        <v>0</v>
      </c>
      <c r="AF180" t="n">
        <v>0</v>
      </c>
      <c r="AG180" t="inlineStr">
        <is>
          <t>No submission found.</t>
        </is>
      </c>
      <c r="AH180" t="n">
        <v>24.5</v>
      </c>
      <c r="AI180" t="n">
        <v>3</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8.5</v>
      </c>
      <c r="X181" t="n">
        <v>3</v>
      </c>
      <c r="Y181" t="inlineStr">
        <is>
          <t>The submission demonstrates a good understanding of transfer learning and data preparation. The transforms, data loaders, and model loading/adaptation were implemented correctly. The label correction was successfully implemented. The training and validation loops were defined, but the training loop was not executed. Plotting was partially completed. The bonus task, test time augmentation, was implemented correctly, showing a strong grasp of the concept. The lack of a complete training run and incomplete plotting resulted in some deductions.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3.0/?
- Averaged predictions correctly: 1.0/?</t>
        </is>
      </c>
      <c r="Z181" t="n">
        <v>7.25</v>
      </c>
      <c r="AA181" t="n">
        <v>3</v>
      </c>
      <c r="AB181" t="inlineStr">
        <is>
          <t>The student correctly implemented ImageFolder and data loaders with appropriate transforms. The CNN model was built with 5 convolutional layers, and the training and validation loops were functional. However, Batch Normalization was missing, and the plotting of losses and accuracy was not implemented. The training loop had some issues, but the model did train. The residual connection was implemented correctly, demonstrating a good understanding of the concept, but the retraining and plotting were not completed. Overall, the submission shows a good grasp of the core concepts but lacks some finishing touches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81" t="n">
        <v>7.5</v>
      </c>
      <c r="AD181" t="inlineStr">
        <is>
          <t>The student successfully created a custom dataset class and dataloaders, and displayed sample images and masks. The U-Net model was defined correctly. The training and validation loops were implemented, and a loss function and optimizer were defined. However, the training loop did not execute properly, resulting in no loss values being printed or a loss curve being plotted. The visualization of predictions also failed to produce any output. The training loop had errors in the data type conversion and the model was not properly set to evaluation mode for visualization. These issues prevented the model from training and visualizing the results, leading to a reduced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81" t="n">
        <v>0</v>
      </c>
      <c r="AF181" t="n">
        <v>0</v>
      </c>
      <c r="AG181" t="inlineStr">
        <is>
          <t>No submission found.</t>
        </is>
      </c>
      <c r="AH181" t="n">
        <v>23.25</v>
      </c>
      <c r="AI181" t="n">
        <v>6</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7.5</v>
      </c>
      <c r="X182" t="n">
        <v>0</v>
      </c>
      <c r="Y182" t="inlineStr">
        <is>
          <t>The student correctly implemented the transforms, data loaders, and image display. The EfficientNet model was loaded and the backbone was frozen, but the classifier head replacement was incorrect, resulting in a non-trainable model. The training and validation loops were implemented correctly, including the crucial label fix. The device setup, optimizer, and training loop were also correctly implemented. However, the plotting functions were not implemented. The bonus task regarding test time augmentation was not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82" t="n">
        <v>6.25</v>
      </c>
      <c r="AA182" t="n">
        <v>0</v>
      </c>
      <c r="AB182" t="inlineStr">
        <is>
          <t>The student attempted to implement the CNN model and training loops, demonstrating some understanding of the core concepts. However, the dataset class was not implemented correctly, and the image display was missing. Batch normalization was also not implemented. The model architecture itself had some issues, and the training loop had some errors. The bonus task was not attempted. The code was runnable, but the implementation was incomplete and contained several errors, resulting in a partial score.
Breakdown:
- Task 1: Dataset class or ImageFolder: 0.0/?
- Task 2: Create train/test datasets and DataLoaders: 0.5/?
- Task 3: Transforms (RandomRotation, Resize to 32x32): 1.5/?
- Task 4: Display sample images with labels: 0.0/?
- Task 1: CNN model class with 5 convolutional layers: 2.0/?
- Task 2: Added Batch Normalization: 0.0/?
- Task 1: Training loop function: 1.0/?
- Task 2: Validation loop function: 1.0/?
- Task 1: Set up device, model, loss, optimizer: 0.25/?
- Task 2: Train the model: 0.5/?
- Task 3: Plot losses and accuracy: 0.0/?
- Defined residual connection correctly (even if it is not from 2nd to 4th layer): 0.0/?
- Retrain + Plot losses and accuracy: 0.0/?</t>
        </is>
      </c>
      <c r="AC182" t="n">
        <v>7</v>
      </c>
      <c r="AD182" t="inlineStr">
        <is>
          <t>The student made a good attempt at implementing the multi-class segmentation pipeline. The dataset class was correctly implemented, including the crucial `remap_mask` function, although it was renamed. The U-Net model definition was also correct. The training and validation loops were implemented, but the training itself was not executed properly, resulting in no loss values being printed or a loss curve being plotted. The visualization of predictions was also not functional. The student's code demonstrates understanding of the core concepts but lacks the final touches to make it fully functional and runnable.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82" t="n">
        <v>0</v>
      </c>
      <c r="AF182" t="n">
        <v>0</v>
      </c>
      <c r="AG182" t="inlineStr">
        <is>
          <t>No submission found.</t>
        </is>
      </c>
      <c r="AH182" t="n">
        <v>20.75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8.5</v>
      </c>
      <c r="X183" t="n">
        <v>0</v>
      </c>
      <c r="Y183" t="inlineStr">
        <is>
          <t>The student correctly implemented the data loading and preprocessing steps, including resizing, converting to tensors, and normalization. The EfficientNetV2-S model was loaded and the backbone was frozen as required. The classifier head was also correctly replaced to match the number of classes. The training and validation loops were implemented, and the label correction was successfully applied. However, the training loop did not execute due to GPU issues, and the plotting functions were called but did not produce meaningful results due to the lack of training. The bonus task regarding test-time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183" t="n">
        <v>8.5</v>
      </c>
      <c r="AA183" t="n">
        <v>3</v>
      </c>
      <c r="AB183" t="inlineStr">
        <is>
          <t>The student successfully implemented the core components of the CNN model, including data loading, transformation, model architecture with convolutional layers and batch normalization, training and validation loops, and plotting losses and accuracy. The residual connection was implemented correctly, demonstrating a good understanding of the concept. There were minor issues with the training loop and the overall organization of the code, but the essential functionality was present. The student's code runs and produces reasonable results, indicating a solid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83" t="n">
        <v>7.5</v>
      </c>
      <c r="AD183" t="inlineStr">
        <is>
          <t>The student successfully created a custom dataset class and dataloaders, and displayed sample images and masks. The U-Net model was defined correctly with the specified encoder. However, the training and validation loops were incomplete, and the training process itself was not fully implemented, resulting in no loss printing or plotting. The visualization of predictions was partially successful, showing images and masks but not the model's output. The training loop and loss calculation were not implemented correctly, and the model was not trained, leading to a lower overall score.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1.0/?</t>
        </is>
      </c>
      <c r="AE183" t="n">
        <v>0</v>
      </c>
      <c r="AF183" t="n">
        <v>5</v>
      </c>
      <c r="AG183" t="inlineStr">
        <is>
          <t>The student's implementation of the `ColorizationDataset` class is entirely correct. The `__init__` method correctly stores the CIFAR dataset, `__len__` returns the correct length, `rgb_to_grayscale` implements the grayscale conversion formula accurately and maintains the correct dimensions, and `__getitem__` returns the grayscale and color image pairs as required. The visualization code also runs without errors and displays the grayscale and color images correctly. The code is well-structured and follows the instructions precisely.
Breakdown:
- Correctly implemented `ColorizationDataset` class:• `__init__`: Store dataset• `__len__`: Return length• `rgb_to_grayscale`: Correct formula and dimensions• `__getitem__`: Return (grayscale, color) tuple• Correct visualization: 5.0/?</t>
        </is>
      </c>
      <c r="AH183" t="n">
        <v>24.5</v>
      </c>
      <c r="AI183" t="n">
        <v>8</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8.5</v>
      </c>
      <c r="X184" t="n">
        <v>3</v>
      </c>
      <c r="Y184" t="inlineStr">
        <is>
          <t>The submission demonstrates a good understanding of transfer learning and the EMNIST dataset. The transforms, data loaders, and model loading were correctly implemented. The backbone freezing and classifier head replacement were also successful. The training and validation loops were generally correct, with the crucial label fix implemented. Plotting was also done correctly. The bonus task, test time augmentation, was implemented with correct flipping and averaging, earning full points. Minor issues were present in the validation loop with the averaging of predictions, but the core logic was present. Overall, the submission shows a strong grasp of the concepts and a working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84" t="n">
        <v>7.25</v>
      </c>
      <c r="AA184" t="n">
        <v>0</v>
      </c>
      <c r="AB184" t="inlineStr">
        <is>
          <t>The student successfully implemented the dataset loading and preparation, including the transforms and displaying sample images. The CNN model was built with 5 convolutional layers, but batch normalization was missing. The training and validation loops were defined, and the training process was initiated. However, the loss and accuracy plotting was not implemented, and the residual connection bonus task was not addressed. The training loop had some issues, but the code was functional enough to warrant partial credit. Overall, the submission demonstrates a good understanding of the core concepts but lacks completeness in some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184" t="n">
        <v>8.5</v>
      </c>
      <c r="AD184" t="inlineStr">
        <is>
          <t>The submission demonstrates a good understanding of the core concepts. The dataset class is correctly implemented, including the crucial `remap_mask` function. The U-Net model is defined with the specified encoder. Training and validation loops are present, and the loss function and optimizer are defined. The loss curve is plotted. However, the visualization of predictions has some issues. The code attempts to visualize predictions but doesn't handle the batch dimension correctly, leading to errors. The model is not fully trained, and the visualization is not as clear as it could be. The code also includes unnecessary imports and comments.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84" t="n">
        <v>0</v>
      </c>
      <c r="AF184" t="n">
        <v>5</v>
      </c>
      <c r="AG184" t="inlineStr">
        <is>
          <t>The student's implementation of the `ColorizationDataset` class is entirely correct. The `__init__`, `__len__`, `rgb_to_grayscale`, and `__getitem__` methods all function as expected, correctly converting RGB images to grayscale and returning the appropriate tuples. The visualization code also runs without errors and displays the grayscale and color images correctly. The code is well-structured and follows the instructions precisely, demonstrating a strong understanding of custom dataset creation in PyTorch.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184" t="n">
        <v>24.25</v>
      </c>
      <c r="AI184" t="n">
        <v>8</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9.5</v>
      </c>
      <c r="X185" t="n">
        <v>3</v>
      </c>
      <c r="Y185" t="inlineStr">
        <is>
          <t>The submission demonstrates a good understanding of transfer learning and the EMNIST dataset. The transforms, data loaders, and model loading/adaptation were implemented correctly. The training and validation loops were also well-structured, and the label correction was successfully applied. The plotting functions were implemented correctly. The bonus task, test time augmentation, was also implemented correctly, showing a strong grasp of the concepts. There were minor issues with the initial setup of the transforms, but these were quickly corrected. Overall, the submission is well-written and demonstrates a solid understanding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85" t="n">
        <v>7.5</v>
      </c>
      <c r="AA185" t="n">
        <v>3</v>
      </c>
      <c r="AB185" t="inlineStr">
        <is>
          <t>The student successfully implemented the dataset loading and preparation, including the necessary transforms and displaying sample images. The CNN model was built with 5 convolutional layers, but batch normalization was missing. The training and validation loops were defined, and the training process was initiated. However, plotting losses and accuracy was not implemented. The bonus task of adding a residual connection was correctly implemented, demonstrating a good understanding of the concept. The code runs, but the lack of batch normalization and plotting results in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185" t="n">
        <v>8</v>
      </c>
      <c r="AD185"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was not executed, and the loss curve was not plotted. The visualization of predictions was attempted, but the code had issues with the softmax and argmax functions, preventing the visualization from working correctly. The code was generally well-structured and followed the instructions, but the lack of a functional training loop and visualization resulted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185" t="n">
        <v>0</v>
      </c>
      <c r="AF185" t="n">
        <v>0</v>
      </c>
      <c r="AG185" t="inlineStr">
        <is>
          <t>No submission found.</t>
        </is>
      </c>
      <c r="AH185" t="n">
        <v>25</v>
      </c>
      <c r="AI185" t="n">
        <v>6</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8.5</v>
      </c>
      <c r="X186" t="n">
        <v>3</v>
      </c>
      <c r="Y186"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suitable for 26 classes. The training and validation loops were implemented, and the crucial label correction was applied. The model was trained, and the training and validation losses and accuracies were plotted. The bonus task of test-time augmentation was also implemented correctly, demonstrating a good understanding of the concepts. The code was functional, although the training was not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86" t="n">
        <v>7.5</v>
      </c>
      <c r="AA186" t="n">
        <v>0</v>
      </c>
      <c r="AB186" t="inlineStr">
        <is>
          <t>The student correctly implemented the dataset loading and transformation pipeline, including resizing and random rotation. The CNN model was also correctly defined with 5 convolutional layers. However, batch normalization was missing, and the training loop did not function correctly, resulting in no training or plotting of losses/accuracy. The bonus task regarding the residual connection was also not implemented. The code was functional up to the model definition and data loading, but the training and bonus parts were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6" t="n">
        <v>9</v>
      </c>
      <c r="AD186" t="inlineStr">
        <is>
          <t>The submission demonstrates a good understanding of the core concepts. The dataset class is correctly implemented, including the crucial `remap_mask` function. The U-Net model is defined appropriately. The training and validation loops are present, and the loss function and optimizer are defined. However, the training loop itself doesn't seem to be fully functional, as the model isn't actually being trained effectively (loss curve is not showing improvement). The visualization of predictions is partially implemented but could be improved with better handling of the predicted class probabilities. The code is generally well-structured and readable, but the training process needs refinement.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186" t="n">
        <v>0</v>
      </c>
      <c r="AF186" t="n">
        <v>0</v>
      </c>
      <c r="AG186" t="inlineStr">
        <is>
          <t>No submission found.</t>
        </is>
      </c>
      <c r="AH186" t="n">
        <v>25</v>
      </c>
      <c r="AI186" t="n">
        <v>3</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9.5</v>
      </c>
      <c r="X187" t="n">
        <v>3</v>
      </c>
      <c r="Y187" t="inlineStr">
        <is>
          <t>The student successfully implemented most of the required tasks. The transforms were correctly defined, the pretrained model was loaded and the backbone was frozen. The classifier head was replaced with the correct number of output neurons. The training and validation loops were implemented correctly, including the crucial label adjustment. The model was trained and the loss and accuracy plots were generated. The bonus task, test time augmentation, was also implemented correctly, demonstrating a good understanding of the concept. A minor deduction was made for the lack of comments and slightly less-than-optimal code organization, but overall the submission demonstrates a strong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87" t="n">
        <v>7.5</v>
      </c>
      <c r="AA187" t="n">
        <v>0</v>
      </c>
      <c r="AB187" t="inlineStr">
        <is>
          <t>The student correctly implemented the dataset loading and transformation pipeline, including resizing and random rotation. The CNN model was also constructed with the required convolutional layers. However, batch normalization was missing, and the training loop had issues preventing proper training and validation. The plotting of losses and accuracy was also not implemented. The bonus task regarding the residual connection was not attempted. The code was functional in parts but lacked crucial components for a complete and working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7" t="n">
        <v>6.5</v>
      </c>
      <c r="AD187" t="inlineStr">
        <is>
          <t>The student made a reasonable attempt at implementing the multi-class segmentation pipeline. The dataset class was correctly implemented, including the crucial `remap_mask` function. The U-Net model was also defined correctly. The training and validation loops were partially implemented, but the training loop itself was not fully functional, and the loss curve plotting and prediction visualization were missing. The optimizer and loss function were defined, but the training process did not execute, resulting in no loss values being printed. The visualization code was also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87" t="n">
        <v>0</v>
      </c>
      <c r="AF187" t="n">
        <v>0</v>
      </c>
      <c r="AG187" t="inlineStr">
        <is>
          <t>No submission found.</t>
        </is>
      </c>
      <c r="AH187" t="n">
        <v>23.5</v>
      </c>
      <c r="AI187" t="n">
        <v>3</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7.5</v>
      </c>
      <c r="X188" t="n">
        <v>0</v>
      </c>
      <c r="Y188" t="inlineStr">
        <is>
          <t>The submission demonstrates a good understanding of the core concepts, including data loading, transformation, and model adaptation. The transforms were correctly implemented, and the data loaders were created. The student successfully loaded the pretrained EfficientNetV2-Small model and froze the backbone. The training and validation loops were implemented, and the label fix was correctly applied. However, the classifier head replacement was incorrect, and the plotting functions were not implemented. The bonus task related to test time augmentation was also not completed. The code runs, but the classifier head needs to be adjusted to match the number of classes and the plotting functions need to be implemented to achieve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88" t="n">
        <v>7.5</v>
      </c>
      <c r="AA188" t="n">
        <v>0</v>
      </c>
      <c r="AB188" t="inlineStr">
        <is>
          <t>The student correctly implemented the dataset loading and transformation pipeline using ImageFolder, demonstrating a good understanding of data preparation. The CNN model was also correctly defined with 5 convolutional layers. However, Batch Normalization was missing, and the training loop had issues, preventing the model from training effectively. Plotting was also not implemented. The bonus task regarding the residual connection was not attempted. The code was functional in parts but lacked the necessary components for a complete and working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8" t="n">
        <v>8.5</v>
      </c>
      <c r="AD188" t="inlineStr">
        <is>
          <t>The submission demonstrates a good understanding of the core concepts. The dataset class is correctly implemented, including the crucial `remap_mask` function. The U-Net model is defined appropriately. The training and validation loops are present, but the loss printing and plotting were not implemented. The visualization of predictions is partially correct, but the predicted masks are not properly thresholded, resulting in a blurry visualization. The optimizer and loss function are defined, and the training loop runs, but the loss printing and plotting are missing. The code is generally well-structured and readable, but the lack of complete implementation in several areas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88" t="n">
        <v>0</v>
      </c>
      <c r="AF188" t="n">
        <v>0</v>
      </c>
      <c r="AG188" t="inlineStr">
        <is>
          <t>No submission found.</t>
        </is>
      </c>
      <c r="AH188" t="n">
        <v>23.5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7.5</v>
      </c>
      <c r="X189" t="n">
        <v>0</v>
      </c>
      <c r="Y189" t="inlineStr">
        <is>
          <t>The student correctly implemented the data loading and preprocessing steps, including resizing, converting to tensors, and normalization. The EfficientNetV2 model was loaded and the backbone was frozen as required. The classifier head was replaced with a linear layer for 26 classes. The training and validation loops were implemented, and the label correction was successfully applied. The model was trained, and the loss and accuracy plots were generated. However, the bonus task related to test-time augmentation was not implemented. The code was generally well-structured and readable, but the lack of TTA implementation prevented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9" t="n">
        <v>7.5</v>
      </c>
      <c r="AA189" t="n">
        <v>0</v>
      </c>
      <c r="AB189" t="inlineStr">
        <is>
          <t>The student correctly implemented the dataset class and data loaders with appropriate transformations. Image display was also successful. The CNN model architecture was generally correct, with five convolutional layers. However, batch normalization was missing, and the training loop did not function correctly, resulting in no training or plotting of losses/accuracy. The residual connection bonus task was also not implemented. The code demonstrates a good understanding of the basic components but lacks crucial implementation details for a fully functional CNN.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9" t="n">
        <v>8.5</v>
      </c>
      <c r="AD189" t="inlineStr">
        <is>
          <t>The submission demonstrates a good understanding of the core concepts. The dataset class is correctly implemented, and the DataLoader is functional. The U-Net model is defined appropriately. The training and validation loops are present, and the loss function and optimizer are defined. However, the loss printing and plotting were not implemented. The visualization of predictions is partially correct, but the predicted masks are not properly colored, and the code is not fully functional. The submission also includes a pip install command, which is not required.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89" t="n">
        <v>0</v>
      </c>
      <c r="AF189" t="n">
        <v>0</v>
      </c>
      <c r="AG189" t="inlineStr">
        <is>
          <t>No submission found.</t>
        </is>
      </c>
      <c r="AH189" t="n">
        <v>23.5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9.5</v>
      </c>
      <c r="X190" t="n">
        <v>3</v>
      </c>
      <c r="Y190" t="inlineStr">
        <is>
          <t>The submission demonstrates a good understanding of transfer learning and the EMNIST dataset. The transforms, data loading, and model adaptation (freezing the backbone and replacing the classifier) were implemented correctly. The training and validation loops were also well-structured, and the label correction was successfully applied. The plotting of losses and accuracy is present. The TTA implementation is correct, averaging the predictions from original, horizontal, and vertical flips. Minor issues include the initial setup of the model and the use of `eval()` before moving to the device, but these do not significantly impact the overall functionality.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0" t="n">
        <v>7.5</v>
      </c>
      <c r="AA190" t="n">
        <v>0</v>
      </c>
      <c r="AB190" t="inlineStr">
        <is>
          <t>The student correctly implemented the dataset loading and transformation pipeline, including resizing and random rotation. The CNN model was also defined with 5 convolutional layers. However, batch normalization was missing, and the training loop was not fully functional, resulting in no training or plotting of losses/accuracy. The residual connection bonus task was also not implemented. The code was functional up to the point of training, but lacked the necessary components for a complete training and validation cycle.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0" t="n">
        <v>0</v>
      </c>
      <c r="AD190" t="inlineStr">
        <is>
          <t>The student submitted a file containing only the KaggleHub download and a placeholder function. There is no implementation of the dataset class, model definition, training loops, or visualization. The submission demonstrates no attempt to address the core requirements of the question,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17</v>
      </c>
      <c r="AI190" t="n">
        <v>3</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10.5</v>
      </c>
      <c r="X191" t="n">
        <v>3</v>
      </c>
      <c r="Y191" t="inlineStr">
        <is>
          <t>The submission demonstrates a good understanding of transfer learning and the EMNIST dataset. The data loading and preprocessing steps are correctly implemented, including the crucial label adjustment. The EfficientNetV2-Small model is loaded and adapted appropriately, with the backbone frozen and the classifier head replaced. The training and validation loops are functional, and the plots are generated. The TTA implementation is also correct, averaging predictions from original, horizontally flipped, and vertically flipped images. A minor deduction was made for the lack of comments and some minor inefficiencies in the code, but overall, the submission is well-executed and meets the requirements of the question.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1" t="n">
        <v>8.5</v>
      </c>
      <c r="AA191" t="n">
        <v>3</v>
      </c>
      <c r="AB191" t="inlineStr">
        <is>
          <t>The student successfully implemented the core components of the CNN model, including data loading, preprocessing, model definition with convolutional layers and batch normalization, training and validation loops, and plotting the results. The residual connection was implemented correctly, demonstrating a good understanding of the concept. There were minor issues with the training loop and the overall organization of the code, but the essential functionality was present. The student correctly used ImageFolder and implemented the required transforms. The code runs and produces reasonable results, indicating a solid grasp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91" t="n">
        <v>9.5</v>
      </c>
      <c r="AD191" t="inlineStr">
        <is>
          <t>The submission demonstrates a good understanding of the core concepts. The dataset class is correctly implemented, including the crucial `remap_mask` function. The U-Net model is initialized correctly. The training and validation loops are functional, and the loss curve is plotted. However, the visualization of predictions is incomplete; it only shows a few images and lacks proper labeling. The code is generally well-structured and readable, but some minor improvements could be made to enhance clarity and efficiency. The submission successfully addresses most of the requirements, earning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91" t="n">
        <v>0</v>
      </c>
      <c r="AF191" t="n">
        <v>0</v>
      </c>
      <c r="AG191" t="inlineStr">
        <is>
          <t>No submission found.</t>
        </is>
      </c>
      <c r="AH191" t="n">
        <v>28.5</v>
      </c>
      <c r="AI191" t="n">
        <v>6</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8.5</v>
      </c>
      <c r="X192" t="n">
        <v>3</v>
      </c>
      <c r="Y192" t="inlineStr">
        <is>
          <t>The student successfully implemented most of the required components, demonstrating a good understanding of transfer learning and fine-tuning. The data loading and preprocessing were correctly implemented, and the EfficientNetV2-Small model was loaded and adapted appropriately. The training and validation loops were functional, and the label correction was implemented. The plotting of losses and accuracies was also done correctly. The bonus task on test-time augmentation was also implemented correctly. There were minor issues with the training loop,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2" t="n">
        <v>7.5</v>
      </c>
      <c r="AA192" t="n">
        <v>3</v>
      </c>
      <c r="AB192" t="inlineStr">
        <is>
          <t>The student successfully created a custom dataset class and data loaders with appropriate transformations. The CNN model was built with 5 convolutional layers, and a residual connection was implemented. The training and validation loops were defined, and the model was trained for a few epochs. However, batch normalization was not implemented, the loss and accuracy plots were not generated, and the residual connection was not fully integrated into the training loop, preventing a full evaluation of its impact. The code runs and demonstrates understanding of the core concepts, but lacks some of the finer details and complete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192" t="n">
        <v>5.5</v>
      </c>
      <c r="AD192" t="inlineStr">
        <is>
          <t>The student attempted several tasks but faced issues with dataset loading and training loop implementation. The dataset class was partially implemented, and the data loaders were created, but the visualization part was missing. The model definition was mostly correct, but the training loop had errors, preventing the model from training effectively. The loss function and optimizer were defined, but the training and visualization steps were not completed. The loss curve plotting was also not implemented. Overall, the submission demonstrates some understanding of the concepts but lacks complete implementation and debugging.
Breakdown:
- Build custom dataset class for images and masks: 2.0/?
- Create DataLoaders: 0.5/?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0.0/?</t>
        </is>
      </c>
      <c r="AE192" t="n">
        <v>0</v>
      </c>
      <c r="AF192" t="n">
        <v>0</v>
      </c>
      <c r="AG192" t="inlineStr">
        <is>
          <t>The student's submission provides a skeleton of the `ColorizationDataset` class but lacks any actual implementation within the methods. Each method contains only the `pass` statement, indicating that no code was written to perform the required tasks of storing the dataset, calculating the length, converting to grayscale, or returning the image pairs. Consequently, the entire class is non-functional, and no points can be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92" t="n">
        <v>21.5</v>
      </c>
      <c r="AI192" t="n">
        <v>6</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8.5</v>
      </c>
      <c r="X193" t="n">
        <v>0</v>
      </c>
      <c r="Y193" t="inlineStr">
        <is>
          <t>The student successfully loaded the data, defined the transforms, and created the dataloaders. The pretrained model was loaded and the backbone was frozen correctly. The classifier head was replaced with a linear layer for 26 classes. The training and validation loops were implemented, and the crucial label correction was applied. However, the plotting of losses and accuracies was not implemented. The bonus task regarding test time augmentation was not completed. Overall, the student demonstrated a good understanding of transfer learning and fine-tuning, but failed to complete the plotting and bonus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93" t="n">
        <v>8.5</v>
      </c>
      <c r="AA193" t="n">
        <v>3</v>
      </c>
      <c r="AB193" t="inlineStr">
        <is>
          <t>The student successfully implemented the core components of the CNN model, including data loading, transformation, model architecture with convolutional layers and batch normalization, training and validation loops, and plotting of losses and accuracy. The residual connection was implemented correctly, demonstrating a good understanding of the concept. Minor issues were present in the dataset loading and the overall organization of the code, but the core functionality was present and working. The student received full credit for the residual connection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93" t="n">
        <v>9.5</v>
      </c>
      <c r="AD193" t="inlineStr">
        <is>
          <t>The submission demonstrates a good understanding of the task requirements. The dataset class is correctly implemented, including the crucial `remap_mask` function. The U-Net model is defined with the specified encoder. Training and validation loops are present, and the loss curve is plotted. However, the visualization of predictions has some issues. The code attempts to visualize predictions but the softmax and argmax operations are not fully correct, leading to a less informative visualization. The code also uses 'cpu' as the device, which is not ideal for performance. Despite these issues, the core components are functional, and the submission shows a solid effort.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93" t="n">
        <v>0</v>
      </c>
      <c r="AF193" t="n">
        <v>0</v>
      </c>
      <c r="AG193" t="inlineStr">
        <is>
          <t>No submission found.</t>
        </is>
      </c>
      <c r="AH193" t="n">
        <v>26.5</v>
      </c>
      <c r="AI193" t="n">
        <v>3</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8.5</v>
      </c>
      <c r="X194" t="n">
        <v>0</v>
      </c>
      <c r="Y194" t="inlineStr">
        <is>
          <t>The student correctly implemented the data loading and preprocessing steps, including resizing, converting to tensors, and normalization. The EfficientNetV2-Small model was loaded and the backbone was frozen as required. The classifier head was replaced with a linear layer for 26 classes. The training and validation loops were implemented correctly, including the crucial label correction. The model was trained, and the training and validation losses and accuracies were plotted. However, the test time augmentation bonus task was not implemented correctly, resulting in a score of 0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4" t="n">
        <v>6.25</v>
      </c>
      <c r="AA194" t="n">
        <v>0</v>
      </c>
      <c r="AB194" t="inlineStr">
        <is>
          <t>The student correctly implemented the dataset loading and transformation pipeline, including the ImageFolder and RandomRotation. The CNN model was also defined with 5 convolutional layers. However, Batch Normalization was missing, and the training loop had some issues preventing proper training and plotting of losses/accuracy. The validation loop was partially implemented. The residual connection bonus task was not attempted. The code runs, but the model does not train effectively due to the lack of batch normalization and issues in the training loop.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194" t="n">
        <v>6.5</v>
      </c>
      <c r="AD194" t="inlineStr">
        <is>
          <t>The student successfully created a custom dataset class and dataloaders, and displayed sample images and masks. They also correctly defined a pretrained U-Net model with the specified encoder. However, the training and validation loops are incomplete, and the training process itself is not fully implemented. The loss function and optimizer are defined, but the model is not trained, and the loss curve is not plotted. Finally, the visualization of predictions is also missing. The code demonstrates a good understanding of the initial setup but lacks the necessary implementation for the complete training and evaluation pipeline.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194" t="n">
        <v>0</v>
      </c>
      <c r="AF194" t="n">
        <v>0</v>
      </c>
      <c r="AG194" t="inlineStr">
        <is>
          <t>No submission found.</t>
        </is>
      </c>
      <c r="AH194" t="n">
        <v>21.25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9.5</v>
      </c>
      <c r="X195" t="n">
        <v>3</v>
      </c>
      <c r="Y195" t="inlineStr">
        <is>
          <t>The submission demonstrates a good understanding of transfer learning and the EMNIST dataset. The transforms, data loaders, and model loading were correctly implemented. The backbone freezing and classifier head replacement were also successful. The training and validation loops were generally correct, and the label fix was implemented. The plotting functions worked as expected. The TTA bonus task was also successfully implemented, demonstrating a strong grasp of the concepts. There were minor issues with the optimizer choice (SGD instead of Adam), but this did not significantly impact the overall functionality. The code runs and produces the expected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5" t="n">
        <v>7.25</v>
      </c>
      <c r="AA195" t="n">
        <v>0</v>
      </c>
      <c r="AB195" t="inlineStr">
        <is>
          <t>The student successfully created a custom dataset class and implemented data loading and transformations. The CNN model was defined with convolutional layers, but batch normalization was missing. The training and validation loops were implemented, and the model was trained. However, the plotting of losses and accuracy was not implemented, and the bonus task involving a residual connection was not attempted. The training loop had some issues with the softmax function, but the overall structure was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195" t="n">
        <v>3.25</v>
      </c>
      <c r="AD195" t="inlineStr">
        <is>
          <t>The student correctly implemented the custom dataset class and dataloaders, demonstrating understanding of data handling. The dataset class correctly remaps the mask values. However, the U-Net model definition is incomplete and incorrect, and the training/validation loops, loss/optimizer definition, training execution, and visualization are all missing. The student attempted to define the loss and optimizer, but the code is incomplete. Overall, the submission shows some understanding of the dataset creation but lacks the core implementation of the segmentation model and training pipeline.
Breakdown:
- Build custom dataset class for images and masks: 2.0/?
- Create DataLoaders: 0.5/?
- Display sample images and masks: 0.0/?
- Define pretrained U-Net with efficientnet-b1 encoder: 0.0/?
- Training loop: 0.0/?
- Validation loop: 0.0/?
- Define loss and optimizer: 0.75/?
- Train the model: 0.0/?
- Print training and validation losses: 0.0/?
- Plot loss curve: 0.0/?
- Visualize predictions vs ground truth for multiple images: 0.0/?</t>
        </is>
      </c>
      <c r="AE195" t="n">
        <v>0</v>
      </c>
      <c r="AF195" t="n">
        <v>0</v>
      </c>
      <c r="AG195" t="inlineStr">
        <is>
          <t>No submission found.</t>
        </is>
      </c>
      <c r="AH195" t="n">
        <v>20</v>
      </c>
      <c r="AI195" t="n">
        <v>3</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10.5</v>
      </c>
      <c r="X196" t="n">
        <v>3</v>
      </c>
      <c r="Y196" t="inlineStr">
        <is>
          <t>The student successfully implemented most of the required tasks. The data loading and preprocessing were correct, and the EfficientNetV2-Small model was loaded and adapted appropriately, including freezing the backbone and replacing the classifier head. The training and validation loops were generally correct, and the label fix was implemented. The training and plotting functions worked as expected. The bonus task, test time augmentation, was also implemented correctly, demonstrating a good understanding of the concept. There were minor issues with the plotting, but the core functionality was present. Overall, the submission demonstrates a strong grasp of the concepts covered in the lab.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6" t="n">
        <v>7.5</v>
      </c>
      <c r="AA196" t="n">
        <v>0</v>
      </c>
      <c r="AB196" t="inlineStr">
        <is>
          <t>The student correctly implemented the dataset loading and transformation pipeline, including resizing and random rotation. The CNN model was also constructed with the required convolutional layers. However, batch normalization was missing, and the training loop had issues, preventing the model from training effectively. Plotting was also not implemented. The bonus task regarding the residual connection was not attempted. The code was functional in parts but lacked the necessary components for a complete and successful training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6" t="n">
        <v>8.5</v>
      </c>
      <c r="AD196" t="inlineStr">
        <is>
          <t>The submission demonstrates a good understanding of the core concepts. The dataset class is correctly implemented, and the DataLoader is created. The U-Net model is defined with the specified encoder. The training and validation loops are present, and the loss function and optimizer are defined. The training process is executed, and the loss curve is plotted. However, the visualization of predictions has some issues. The code attempts to visualize predictions but has some errors in the prediction retrieval and display. The code also uses random.sample which is not ideal for reproducibility. Overall, the submission is mostly correct, but the visualization part needs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96" t="n">
        <v>0</v>
      </c>
      <c r="AF196" t="n">
        <v>0</v>
      </c>
      <c r="AG196" t="inlineStr">
        <is>
          <t>The student's submission demonstrates an attempt to implement the `ColorizationDataset` class, but the core logic for RGB to grayscale conversion is flawed. The formula used is incorrect, and the handling of tensor dimensions is not accurate, leading to incorrect grayscale images. The `__getitem__` method also has issues in extracting and processing the color images. While the structure of the class and the visualization code are present, the fundamental grayscale conversion is not implemented correctly, resulting in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96" t="n">
        <v>26.5</v>
      </c>
      <c r="AI196" t="n">
        <v>3</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8.5</v>
      </c>
      <c r="X197" t="n">
        <v>0</v>
      </c>
      <c r="Y197"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suitable for 26 classes. The training and validation loops were implemented, and the crucial label correction was performed. The model was trained, and the training and validation losses and accuracies were plotted. However, the bonus task related to test-time augmentation was not implemented correctly, resulting in a zero score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7" t="n">
        <v>6.5</v>
      </c>
      <c r="AA197" t="n">
        <v>0</v>
      </c>
      <c r="AB197" t="inlineStr">
        <is>
          <t>The student successfully created a custom dataset class and data loaders with appropriate transformations. The CNN model was defined with convolutional layers, and the training and validation loops were implemented. However, batch normalization was missing, the training loop did not function correctly (no loss calculation or optimization), and plotting was not implemented. The bonus task regarding residual connections was not attempted. The code demonstrates a basic understanding of the concepts but lacks crucial implementation details for a fully functional CNN.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7" t="n">
        <v>7.5</v>
      </c>
      <c r="AD197" t="inlineStr">
        <is>
          <t>The student attempted most tasks, demonstrating a reasonable understanding of the concepts. The dataset class was correctly implemented, including the crucial `remap_mask` function. The U-Net model definition was also correct. The training and validation loops were present but the training itself was not executed properly, resulting in no loss values being printed or a loss curve being plotted. The visualization of predictions was also incomplete, as the model was not properly trained and the predicted masks were not being generated correctly. The code had some minor errors, such as incorrect paths and missing imports, which prevented it from running end-to-end. Overall, the submission shows a good grasp of the fundamentals but lacks the necessary polish to achieve a perfect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97" t="n">
        <v>0</v>
      </c>
      <c r="AF197" t="n">
        <v>0</v>
      </c>
      <c r="AG197" t="inlineStr">
        <is>
          <t>No submission found.</t>
        </is>
      </c>
      <c r="AH197" t="n">
        <v>22.5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8.5</v>
      </c>
      <c r="X198" t="n">
        <v>0</v>
      </c>
      <c r="Y198" t="inlineStr">
        <is>
          <t>The student demonstrates a good understanding of transfer learning and model adaptation. The core steps of loading the pretrained model, freezing the backbone, and replacing the classifier head are implemented correctly. The training and validation loops are also present, but the incorrect image resize and the initial label offset (1-26 instead of 0-25) significantly impact the model's performance. The plotting of losses and accuracy is done correctly. The bonus task regarding test-time augmentation is not implemented. Overall, the submission shows a solid attempt but needs attention to detail regarding data preprocessing and label handling.
Breakdown:
- Task 1: Complete transforms (Resize, ToTensor, Normalize): 0.0/?
- Task 2: Create DataLoaders: 0.5/?
- Task 3: Display sample images: 0.0/?
- Task 1: Load pretrained EfficientNetV2-Small: 0.5/?
- Task 2: Freeze the backbone (feature extractor): 1.0/?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98" t="n">
        <v>6.25</v>
      </c>
      <c r="AA198" t="n">
        <v>0</v>
      </c>
      <c r="AB198" t="inlineStr">
        <is>
          <t>The student correctly implemented the dataset loading and transformation pipeline using ImageFolder and transforms. The CNN model was also defined with 5 convolutional layers, and the training and validation loops were implemented. However, Batch Normalization was missing, the training loop did not seem to be fully functional (no loss tracking or optimization), and the plotting of losses and accuracy was incomplete. The residual connection bonus task was not implemented correctly. The code was functional in parts but lacked the necessary components for a complete and working CNN training pipeline.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0.25/?
- Defined residual connection correctly (even if it is not from 2nd to 4th layer): 0.0/?
- Retrain + Plot losses and accuracy: 0.0/?</t>
        </is>
      </c>
      <c r="AC198" t="n">
        <v>7.5</v>
      </c>
      <c r="AD198"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was not fully functional, and the loss curve was not plotted. The visualization of predictions was attempted but incomplete due to an error in the code. The code demonstrates a good understanding of the concepts but lacks complete implementation and debugging.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198" t="n">
        <v>0</v>
      </c>
      <c r="AF198" t="n">
        <v>0</v>
      </c>
      <c r="AG198" t="inlineStr">
        <is>
          <t>No submission found.</t>
        </is>
      </c>
      <c r="AH198" t="n">
        <v>22.25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8.5</v>
      </c>
      <c r="X199" t="n">
        <v>0</v>
      </c>
      <c r="Y199" t="inlineStr">
        <is>
          <t>The submission demonstrates a good understanding of transfer learning and data preparation. The transforms were correctly implemented, and the EfficientNetV2-S model was loaded and adapted appropriately, including freezing the backbone and modifying the classifier head. The training and validation loops were implemented, and the label correction was successfully applied. However, the plotting functions were not implemented, and the test time augmentation bonus task was not attempted. The code runs and produces reasonable results, but the lack of plotting and the unattempted bonus task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99" t="n">
        <v>8.5</v>
      </c>
      <c r="AA199" t="n">
        <v>3</v>
      </c>
      <c r="AB199" t="inlineStr">
        <is>
          <t>The student successfully implemented the dataset loading and transformation pipeline, including displaying sample images. The CNN model was built with the required convolutional layers, and the training and validation loops were implemented. However, Batch Normalization was missing. The training and validation plots were generated. The bonus task of adding a residual connection was correctly implemented and retrained, demonstrating a good understanding of the concept. The code runs and produces reasonable results, but the lack of Batch Normalization and some minor issues in the training loop prevent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99" t="n">
        <v>8</v>
      </c>
      <c r="AD199" t="inlineStr">
        <is>
          <t>The submission demonstrates a good understanding of the core concepts. The dataset class is correctly implemented, including the crucial `remap_mask` function. The U-Net model is defined appropriately. Training and validation loops are present, and the loss function and optimizer are defined. However, the training loop itself doesn't seem to be fully functional, as the loss curve is not plotted and the model isn't actually training. The visualization of predictions is partially implemented but lacks proper handling of the predicted mask, resulting in a grayscale image instead of a color-coded segmentation. The code is generally well-structured and readable, but the training and visualization components need further refinement.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199" t="n">
        <v>0</v>
      </c>
      <c r="AF199" t="n">
        <v>0</v>
      </c>
      <c r="AG199" t="inlineStr">
        <is>
          <t>No submission found.</t>
        </is>
      </c>
      <c r="AH199" t="n">
        <v>25</v>
      </c>
      <c r="AI199" t="n">
        <v>3</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8.5</v>
      </c>
      <c r="X200" t="n">
        <v>0</v>
      </c>
      <c r="Y200" t="inlineStr">
        <is>
          <t>The submission demonstrates a good understanding of transfer learning and the EMNIST dataset. The transforms were correctly implemented, the backbone was frozen, and the classifier head was replaced. The training and validation loops were generally correct, and the label fix was successfully implemented. The plotting functions were also correctly implemented. However, the bonus task regarding test time augmentation was not completed. The code runs and produces reasonable results, but the bonus task was not addressed, resulting in a lower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0" t="n">
        <v>6.25</v>
      </c>
      <c r="AA200" t="n">
        <v>0</v>
      </c>
      <c r="AB200" t="inlineStr">
        <is>
          <t>The student correctly implemented the dataset loading and transformation pipeline, including the ImageFolder and RandomRotation. The CNN model was partially implemented, with 5 convolutional layers but only partial batch normalization. The training and validation loops were defined but not fully utilized, and the training process itself was not executed. The plotting of losses and accuracy was also missing. The bonus task regarding the residual connection was not attempted. Overall, the submission demonstrates a good understanding of the basic concepts but lacks complete implementation and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200" t="n">
        <v>8.5</v>
      </c>
      <c r="AD200" t="inlineStr">
        <is>
          <t>The student successfully created a custom dataset class and dataloaders, and displayed sample images and masks. The U-Net model was defined correctly. The training and validation loops were implemented, and the model was trained. However, the loss printing and plotting were not implemented. The visualization of predictions was partially successful, but the images were not properly denormalized, resulting in incorrect color representation. The loss function was correctly defined, and the optimizer was initialized. Overall, the submission demonstrates a good understanding of the concepts but lacks some finishing touches.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200" t="n">
        <v>0</v>
      </c>
      <c r="AF200" t="n">
        <v>0</v>
      </c>
      <c r="AG200" t="inlineStr">
        <is>
          <t>No submission found.</t>
        </is>
      </c>
      <c r="AH200" t="n">
        <v>23.25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3.75</v>
      </c>
      <c r="X201" t="n">
        <v>0</v>
      </c>
      <c r="Y201" t="inlineStr">
        <is>
          <t>The student demonstrated some understanding of the task by correctly implementing the label fix and setting up the basic training components. However, the submission deviates significantly from the required architecture (using a CNNAutoEncoder instead of EfficientNetV2-Small) and lacks crucial components like data loading, image display, and the classifier head replacement. The TTA bonus task was also not implemented. The code is fragmented and not fully functional, resulting in a low score.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01" t="n">
        <v>5.25</v>
      </c>
      <c r="AA201" t="n">
        <v>0</v>
      </c>
      <c r="AB201" t="inlineStr">
        <is>
          <t>The student correctly implemented the dataset class and data loaders with appropriate transforms. Image visualization was also successful. However, the CNN model implementation was incomplete and did not follow the specified architecture. The training and validation loops were partially implemented, but the training process itself was not fully functional. The bonus task regarding the residual connection was also not implemented correctly. The code demonstrates some understanding of the concepts but lacks the necessary implementation details to achieve the desired functionality.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0.25/?
- Task 2: Train the model: 0.0/?
- Task 3: Plot losses and accuracy: 0.0/?
- Defined residual connection correctly (even if it is not from 2nd to 4th layer): 0.0/?
- Retrain + Plot losses and accuracy: 0.0/?</t>
        </is>
      </c>
      <c r="AC201" t="n">
        <v>7.5</v>
      </c>
      <c r="AD201" t="inlineStr">
        <is>
          <t>The student successfully created a custom dataset class and DataLoader, and displayed sample images and masks. The U-Net model was defined correctly. The training and validation loops were implemented, and a loss function and optimizer were defined. However, the training loop did not run correctly, and the loss curve was not plotted. The visualization of predictions was also not implemented. The student attempted to implement the training loop and loss calculation, but there were errors preventing the model from training properly. The code for visualizing predictions was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201" t="n">
        <v>0</v>
      </c>
      <c r="AF201" t="n">
        <v>0</v>
      </c>
      <c r="AG201" t="inlineStr">
        <is>
          <t>The student's submission demonstrates a significant misunderstanding of the task requirements. Instead of leveraging the provided CIFAR-10 dataset and transforming it into grayscale and color image pairs, the code attempts to load images from file paths and uses incorrect image processing methods. The dataset structure and data handling are completely different from the expected behavior, resulting in a non-functional implementation. The code does not adhere to the specified requirements for the `ColorizationDataset` class, including the correct implementation of `__init__`, `__len__`, `rgb_to_grayscale`, and `__getitem__` methods.
Breakdown:
- Correctly implemented `ColorizationDataset` class:• `__init__`: Store dataset• `__len__`: Return length• `rgb_to_grayscale`: Correct formula and dimensions• `__getitem__`: Return (grayscale, color) tuple• Correct visualization: 0.0/?</t>
        </is>
      </c>
      <c r="AH201" t="n">
        <v>16.5</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8.5</v>
      </c>
      <c r="X202" t="n">
        <v>3</v>
      </c>
      <c r="Y202"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correctly, including the crucial label correction. The model was trained, and the training and validation losses and accuracies were plotted. The bonus task of test-time augmentation was also implemented correctly, with the student successfully defining the three predictions and averaging them. There were minor issues with the overall code structure and organization, but the core functionality was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2" t="n">
        <v>7.5</v>
      </c>
      <c r="AA202" t="n">
        <v>0</v>
      </c>
      <c r="AB202" t="inlineStr">
        <is>
          <t>The student correctly implemented the dataset loading and transformation pipeline, including the ImageFolder and RandomRotation. The CNN model was also defined with 5 convolutional layers. However, Batch Normalization was missing, and the training loop did not function correctly, resulting in no training or plotting of losses/accuracy. The residual connection bonus task was also not implemented. The code was functional up to the model definition and data loading, but failed to produce a trained model with the expected output.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02" t="n">
        <v>7.5</v>
      </c>
      <c r="AD202"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correctly, resulting in no training losses printed and no loss curve plotted. The visualization of predictions also failed. The code had some errors in the training loop and visualization, preventing the model from training and producing meaningful results. The student attempted the tasks but did not achieve full functionality.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02" t="n">
        <v>0</v>
      </c>
      <c r="AF202" t="n">
        <v>0</v>
      </c>
      <c r="AG202" t="inlineStr">
        <is>
          <t>No submission found.</t>
        </is>
      </c>
      <c r="AH202" t="n">
        <v>23.5</v>
      </c>
      <c r="AI202" t="n">
        <v>3</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9.5</v>
      </c>
      <c r="X203" t="n">
        <v>3</v>
      </c>
      <c r="Y203" t="inlineStr">
        <is>
          <t>The submission demonstrates a good understanding of transfer learning and the EMNIST dataset. The transforms were correctly implemented, the EfficientNetV2-Small model was loaded and the backbone was frozen as required. The classifier head was replaced with the correct number of output neurons. The training and validation loops were implemented correctly, including the crucial label adjustment. The plotting functions were also implemented correctly. The TTA bonus task was also implemented correctly, with the student successfully defining and averaging predictions for the original, horizontally flipped, and vertically flipped images. There were minor issues with the initial model setup, but overall the submission was well-executed and achieved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3" t="n">
        <v>7.5</v>
      </c>
      <c r="AA203" t="n">
        <v>0</v>
      </c>
      <c r="AB203" t="inlineStr">
        <is>
          <t>The student correctly implemented the dataset loading and transformation pipeline, including the custom dataset class and data loaders. The CNN model was also defined with 5 convolutional layers. However, batch normalization was not implemented. The training and validation loops were defined, but the training process itself was incomplete, and the loss/accuracy plots were not generated. The bonus task involving the residual connection was also not implemented. The code runs, but the model is not fully trained and the bonus task is missing, resulting in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03" t="n">
        <v>8.5</v>
      </c>
      <c r="AD203" t="inlineStr">
        <is>
          <t>The submission demonstrates a good understanding of the core concepts. The dataset class is correctly implemented, including the crucial `remap_mask` function. The U-Net model is defined appropriately. The training and validation loops are present, and the loss function and optimizer are defined. The training process runs and the loss curve is plotted. However, the visualization of predictions in Task 5 is missing, resulting in a zero score for that task. The code is generally well-structured and readable, but the lack of visualization prevents a higher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03" t="n">
        <v>0</v>
      </c>
      <c r="AF203" t="n">
        <v>0</v>
      </c>
      <c r="AG203" t="inlineStr">
        <is>
          <t>No submission found.</t>
        </is>
      </c>
      <c r="AH203" t="n">
        <v>25.5</v>
      </c>
      <c r="AI203" t="n">
        <v>3</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10.5</v>
      </c>
      <c r="X204" t="n">
        <v>3</v>
      </c>
      <c r="Y204" t="inlineStr">
        <is>
          <t>The submission demonstrates a good understanding of the core concepts. The data loading and preprocessing were correctly implemented, including the crucial normalization step. The model loading and freezing of the backbone were also successful. The training and validation loops were functional, and the label correction was implemented. The plotting of losses and accuracy was also done correctly. The TTA implementation was also correct. There were minor issues with the optimizer being defined only for the classifier, but the overall functionality was present. The code runs and produces the expected results, earning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8.5</v>
      </c>
      <c r="AA204" t="n">
        <v>3</v>
      </c>
      <c r="AB204" t="inlineStr">
        <is>
          <t>The student successfully implemented the core components of the CNN model, including data loading, transformation, model architecture with convolutional layers and batch normalization, training and validation loops, and plotting losses and accuracy. The residual connection was implemented correctly, demonstrating a good understanding of the concept. There were minor issues with the dataset path, but the code was able to run and produce results. The training loop and validation loop were implemented correctly, and the plots were generated. The student's code demonstrates a solid understanding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4" t="n">
        <v>9.5</v>
      </c>
      <c r="AD204" t="inlineStr">
        <is>
          <t>The submission demonstrates a good understanding of the task requirements. The dataset class is correctly implemented, including the crucial `remap_mask` function. The U-Net model is initialized correctly with the specified encoder. Training and validation loops are present and functional, although the number of epochs is limited. The loss function and optimizer are defined appropriately. The loss curve is plotted, and predictions are visualized. However, the validation loop is not fully utilized, and the training is short. The code is generally well-structured and readable, but could benefit from more extensive validation and hyperparameter tuning.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1.0/?
- Visualize predictions vs ground truth for multiple images: 1.0/?</t>
        </is>
      </c>
      <c r="AE204" t="n">
        <v>0</v>
      </c>
      <c r="AF204" t="n">
        <v>5</v>
      </c>
      <c r="AG204" t="inlineStr">
        <is>
          <t>The student's implementation of the `ColorizationDataset` class is entirely correct. The `__init__`, `__len__`, `rgb_to_grayscale`, and `__getitem__` methods all function as expected, correctly converting RGB images to grayscale and returning the appropriate tuples. The visualization code also works correctly, displaying both the grayscale input and the color target image. The code runs without errors and adheres to all requirements of the bonus question. No changes or corrections were needed.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204" t="n">
        <v>28.5</v>
      </c>
      <c r="AI204" t="n">
        <v>11</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9.5</v>
      </c>
      <c r="X205" t="n">
        <v>3</v>
      </c>
      <c r="Y205" t="inlineStr">
        <is>
          <t>The submission demonstrates a good understanding of transfer learning and the EMNIST dataset. The transforms were correctly implemented, the backbone was frozen, and the classifier head was replaced appropriately. The training and validation loops were functional, and the label correction was implemented. Plotting of losses and accuracy was also done correctly. The bonus task, test time augmentation, was implemented successfully, with correct flipping and averaging of predictions. There were minor issues with the initial setup of the data loaders, but overall the code was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5" t="n">
        <v>7.5</v>
      </c>
      <c r="AA205" t="n">
        <v>0</v>
      </c>
      <c r="AB205" t="inlineStr">
        <is>
          <t>The student correctly implemented the dataset loading and transformation pipeline, including resizing and random rotation. The CNN model was also constructed with the required number of convolutional layers. However, batch normalization was missing, and the training loop had some issues. The plotting of losses and accuracy was also implemented. The bonus task regarding the residual connection was not attempted. The code runs, but the model's performance is not optimal due to the lack of batch normalization and some errors in the training loop.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5" t="n">
        <v>7.5</v>
      </c>
      <c r="AD205"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correctly, and the loss curve and visualizations were not generated. The training loop had errors in the data loading and processing steps, preventing the model from training effectively. The visualization code was also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205" t="n">
        <v>0</v>
      </c>
      <c r="AF205" t="n">
        <v>0</v>
      </c>
      <c r="AG205" t="inlineStr">
        <is>
          <t>No submission found.</t>
        </is>
      </c>
      <c r="AH205" t="n">
        <v>24.5</v>
      </c>
      <c r="AI205" t="n">
        <v>3</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9.5</v>
      </c>
      <c r="X206" t="n">
        <v>3</v>
      </c>
      <c r="Y206" t="inlineStr">
        <is>
          <t>The student successfully implemented the data loading and preprocessing steps, including the necessary transforms and DataLoaders. The EfficientNetV2-Small model was loaded and the backbone was correctly frozen. The classifier head was replaced with a linear layer suitable for 26 classes. The training and validation loops were implemented correctly, including the crucial label adjustment. The model was trained, and the training and validation losses and accuracies were plotted. The bonus task, Test Time Augmentation, was also implemented correctly, demonstrating a good understanding of the concept and its application. There were minor issues with the initial plotting of the images,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6" t="n">
        <v>8.5</v>
      </c>
      <c r="AA206" t="n">
        <v>3</v>
      </c>
      <c r="AB206" t="inlineStr">
        <is>
          <t>The student successfully implemented a CNN model with 5 convolutional layers and batch normalization. The dataset loading and preparation were generally correct, although the resizing was set to 64x64 instead of 128x128. The training and validation loops were implemented, and the model was trained and losses/accuracy plotted. The residual connection was implemented correctly, and retraining with plotting was also done. The code runs and demonstrates a good understanding of the concepts, but the resizing issue and some minor inefficiencies in the training loop prevent a perfect score. The student also used sigmoid activation in the final layer, which is not ideal for a multi-class classification problem.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6" t="n">
        <v>8</v>
      </c>
      <c r="AD206"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did not execute properly, and the loss curve was not plotted. The visualization of predictions was partially successful, but the model was not trained, so the predictions were not meaningful. The code had some issues with data loading and training execution, preventing full functionality.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206" t="n">
        <v>0</v>
      </c>
      <c r="AF206" t="n">
        <v>0</v>
      </c>
      <c r="AG206" t="inlineStr">
        <is>
          <t>No submission found.</t>
        </is>
      </c>
      <c r="AH206" t="n">
        <v>26</v>
      </c>
      <c r="AI206" t="n">
        <v>6</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9.5</v>
      </c>
      <c r="X207" t="n">
        <v>3</v>
      </c>
      <c r="Y207" t="inlineStr">
        <is>
          <t>The submission demonstrates a good understanding of transfer learning and the EMNIST dataset. The transforms, data loaders, and model loading/adaptation were implemented correctly. The training and validation loops were functional, and the label correction was successfully applied. The plotting of losses and accuracy was also done correctly. The TTA implementation was also correct. There were minor issues with the initial setup of the optimizer and loss function, but overall, the code was well-structured and functional, achieving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7" t="n">
        <v>8.5</v>
      </c>
      <c r="AA207" t="n">
        <v>3</v>
      </c>
      <c r="AB207" t="inlineStr">
        <is>
          <t>The student successfully implemented the core components of the CNN model, including convolutional layers, batch normalization, and fully connected layers. The data loading and preprocessing were also correctly implemented, including the random rotation transform. The training and validation loops were functional, and the loss and accuracy plots were generated. The residual connection was implemented correctly, demonstrating a good understanding of the concept. There were minor issues with the training loop, such as not using softmax before calculating accuracy, but the overall implementation was solid and demonstrated a good grasp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7" t="n">
        <v>8</v>
      </c>
      <c r="AD207"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did not execute properly, resulting in no loss values being printed or a loss curve being plotted. The visualization of predictions was partially successful, showing the original image, ground truth mask, and predicted mask, but the training process was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207" t="n">
        <v>0</v>
      </c>
      <c r="AF207" t="n">
        <v>1</v>
      </c>
      <c r="AG207" t="inlineStr">
        <is>
          <t>The student's implementation is mostly correct. The `__init__`, `__len__`, and `__getitem__` methods are implemented correctly, and the `rgb_to_grayscale` function also correctly converts the image to grayscale. However, the visualization part is missing. The student did not include the visualization code, so it receives a score of 0. The code runs and produces the correct output for the dataset and dataloader tests, demonstrating a good understanding of the concepts.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207" t="n">
        <v>26</v>
      </c>
      <c r="AI207" t="n">
        <v>7</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10.5</v>
      </c>
      <c r="X208" t="n">
        <v>4</v>
      </c>
      <c r="Y208" t="inlineStr">
        <is>
          <t>The student successfully implemented the core components of the transfer learning pipeline. Data loading and preprocessing were correctly handled, including the crucial label adjustment for the EMNIST dataset. The EfficientNetV2-S model was loaded, the backbone was frozen, and the classifier head was replaced appropriately. The training and validation loops were implemented correctly, and the plots were generated. The TTA implementation was also correct. The code runs and produces the expected results, demonstrating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8" t="n">
        <v>8.5</v>
      </c>
      <c r="AA208" t="n">
        <v>3</v>
      </c>
      <c r="AB208" t="inlineStr">
        <is>
          <t>The student successfully implemented the core components of the CNN model, including data loading, transformation, model architecture with 5 convolutional layers and batch normalization, training and validation loops, and plotting losses and accuracy. The residual connection was implemented correctly, demonstrating a good understanding of the concept. There were minor issues with the dataset loading and transforms, but the overall implementation was solid. The code runs and produces reasonable results, indicating a good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8" t="n">
        <v>9.5</v>
      </c>
      <c r="AD208" t="inlineStr">
        <is>
          <t>The submission demonstrates a good understanding of the task requirements. The dataset class is correctly implemented, including the crucial `remap_mask` function. The U-Net model is defined with the specified encoder. Training and validation loops are present, and the loss function and optimizer are appropriately defined. The loss curve is plotted, and predictions are visualized. However, the training loop and validation loop are not fully optimized, and the visualization could be improved with better color maps and potentially more images. The choice of 'efficientnet-b1' instead of 'efficientnet-b0' is a minor deviation, but doesn't significantly impact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08" t="n">
        <v>0</v>
      </c>
      <c r="AF208" t="n">
        <v>0</v>
      </c>
      <c r="AG208" t="inlineStr">
        <is>
          <t>The student's code correctly implements the `ColorizationDataset` class, including the `__init__`, `__len__`, `rgb_to_grayscale`, and `__getitem__` methods. The grayscale conversion formula is accurate, and the correct shapes are returned. However, the visualization part of the code is not fully correct. The visualization code is present, but it does not show any difference between the grayscale and color images. The student did not add any code to display the images correctly.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208" t="n">
        <v>28.5</v>
      </c>
      <c r="AI208" t="n">
        <v>7</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9.5</v>
      </c>
      <c r="X209" t="n">
        <v>3</v>
      </c>
      <c r="Y209" t="inlineStr">
        <is>
          <t>The student successfully implemented most of the required components, demonstrating a good understanding of transfer learning and fine-tuning. The data loading and preprocessing were correctly implemented, and the EfficientNetV2-Small model was loaded and adapted appropriately. The training and validation loops were functional, and the label correction was implemented. The plotting of training and validation losses and accuracy was also done correctly. The bonus task on test-time augmentation was also implemented correctly.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9" t="n">
        <v>7.5</v>
      </c>
      <c r="AA209" t="n">
        <v>0</v>
      </c>
      <c r="AB209" t="inlineStr">
        <is>
          <t>The student correctly implemented the dataset loading and transformation pipeline, including resizing and rotation. The CNN model was also defined with the required convolutional layers. However, batch normalization was missing, and the training loop did not function correctly, resulting in no training or plotting of losses/accuracy. The residual connection bonus task was also not implemented. The code was functional up to the model definition and data loading, but the training and bonus parts were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09" t="n">
        <v>8</v>
      </c>
      <c r="AD209"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properly, and the loss curve was not plotted. The visualization of predictions was partially successful, but the model's predictions were not properly converted to probabilities before visualization. The training loop and plotting were not functional,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209" t="n">
        <v>0</v>
      </c>
      <c r="AF209" t="n">
        <v>0</v>
      </c>
      <c r="AG209" t="inlineStr">
        <is>
          <t xml:space="preserve">
Breakdown:
- Correctly implemented `ColorizationDataset` class:• `__init__`: Store dataset• `__len__`: Return length• `rgb_to_grayscale`: Correct formula and dimensions• `__getitem__`: Return (grayscale, color) tuple• Correct visualization: 0.0/?</t>
        </is>
      </c>
      <c r="AH209" t="n">
        <v>25</v>
      </c>
      <c r="AI209" t="n">
        <v>3</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9.5</v>
      </c>
      <c r="X210" t="n">
        <v>3</v>
      </c>
      <c r="Y210" t="inlineStr">
        <is>
          <t>The submission demonstrates a good understanding of transfer learning and the EMNIST dataset. The transforms were correctly implemented, the EfficientNetV2-Small model was loaded and the backbone was frozen as required. The classifier head was replaced with a linear layer for 26 classes. The training and validation loops were implemented correctly, including the crucial label adjustment. The model was trained and losses/accuracy were plotted. The TTA bonus was also successfully implemented, with correct image flipping and averaging. A minor issue was the lack of comments, but the code was generally well-structured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0" t="n">
        <v>7.5</v>
      </c>
      <c r="AA210" t="n">
        <v>0</v>
      </c>
      <c r="AB210" t="inlineStr">
        <is>
          <t>The student correctly implemented the dataset loading and transformation pipeline, including the custom dataset class and data loaders. The CNN model was also correctly defined with 5 convolutional layers. The training and validation loops were implemented, and the training process was initiated. However, batch normalization was missing, the plotting of losses and accuracy was not implemented, and the bonus task regarding the residual connection was not attempted. The code runs and demonstrates a basic understanding of the concepts, but lacks some key components and the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0" t="n">
        <v>8.5</v>
      </c>
      <c r="AD210" t="inlineStr">
        <is>
          <t>The submission demonstrates a good understanding of the core concepts. The dataset class is correctly implemented, including the crucial `remap_mask` function. The U-Net model is defined appropriately. Training and validation loops are present, but the loss function and optimizer were not fully correct (BCEWithLogitsLoss is not appropriate for multi-class segmentation). The loss curve plotting and visualization of predictions are partially implemented, but the predictions are not thresholded correctly, resulting in a binary mask instead of a multi-class segmentation. The code runs and produces some output, but the segmentation quality is not ideal due to the loss function and thresholding issues. The dataset splitting and loading are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10" t="n">
        <v>0</v>
      </c>
      <c r="AF210" t="n">
        <v>0</v>
      </c>
      <c r="AG210" t="inlineStr">
        <is>
          <t>No submission found.</t>
        </is>
      </c>
      <c r="AH210" t="n">
        <v>25.5</v>
      </c>
      <c r="AI210" t="n">
        <v>3</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9.5</v>
      </c>
      <c r="X211" t="n">
        <v>3</v>
      </c>
      <c r="Y211" t="inlineStr">
        <is>
          <t>The student successfully implemented most of the required components, demonstrating a good understanding of transfer learning and fine-tuning. The data loading and preprocessing were correctly implemented, and the EfficientNetV2-S model was loaded and adapted appropriately. The training and validation loops were functional, and the label correction was implemented. The plotting of training and validation losses and accuracy was also done correctly. The bonus task on test-time augmentation was also implemented correctly. There were minor issues with the optimizer parameters, but overall the submission was well-executed and demonstrated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1" t="n">
        <v>7.5</v>
      </c>
      <c r="AA211" t="n">
        <v>0</v>
      </c>
      <c r="AB211" t="inlineStr">
        <is>
          <t>The student correctly implemented the dataset loading and transformation pipeline, including resizing and random rotation. The CNN model was also defined with the required convolutional layers. However, batch normalization was missing, and the training loop did not function correctly, resulting in no training or plotting of losses/accuracy. The bonus task regarding the residual connection was also not implemented. The code was functional up to the model definition and data loading, but failed to produce meaningful results due to the training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1" t="n">
        <v>7.5</v>
      </c>
      <c r="AD211" t="inlineStr">
        <is>
          <t>The student attempted most of the tasks, demonstrating a basic understanding of the concepts. The dataset class was correctly implemented, including the crucial `remap_mask` function. The U-Net model definition was also correct. However, the training loop had issues, and the model did not train properly, resulting in zero loss plotted. The visualization of predictions also failed. The student also had issues with the training loop and plotting the loss curve, indicating a lack of complete understanding of the training process. The code also had some minor errors, such as missing imports and incorrect variable names.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211" t="n">
        <v>0</v>
      </c>
      <c r="AF211" t="n">
        <v>0</v>
      </c>
      <c r="AG211" t="inlineStr">
        <is>
          <t>The student's implementation of the `ColorizationDataset` class is entirely correct. The `__init__`, `__len__`, `rgb_to_grayscale`, and `__getitem__` methods are all implemented accurately, following the provided reference solution. The grayscale conversion formula is correct, and the dimensions are handled appropriately. The visualization part also works as expected, demonstrating that the dataset is producing the correct grayscale and color image pairs. There are no deviations from the expected behavior, and the code runs without errors.
Breakdown:
- Correctly implemented `ColorizationDataset` class:• `__init__`: Store dataset• `__len__`: Return length• `rgb_to_grayscale`: Correct formula and dimensions• `__getitem__`: Return (grayscale, color) tuple• Correct visualization: 5.0/?</t>
        </is>
      </c>
      <c r="AH211" t="n">
        <v>24.5</v>
      </c>
      <c r="AI211" t="n">
        <v>3</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8.5</v>
      </c>
      <c r="X212" t="n">
        <v>0</v>
      </c>
      <c r="Y212" t="inlineStr">
        <is>
          <t>The student correctly implemented the data loading and preprocessing steps, including resizing, converting to tensors, and normalization. The EfficientNetV2-Small model was loaded and the backbone was frozen as required. The classifier head was replaced with a linear layer for 26 classes. The training and validation loops were implemented, and the labels were correctly adjusted to be 0-indexed. The training and validation losses and accuracies were plotted. However, the bonus task regarding test-time augmentation was not implemented correctly, resulting in a score of 0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2" t="n">
        <v>7.5</v>
      </c>
      <c r="AA212" t="n">
        <v>0</v>
      </c>
      <c r="AB212" t="inlineStr">
        <is>
          <t>The student successfully implemented the dataset loading and preparation, including transforms and displaying sample images. The CNN model was defined with convolutional layers, but batch normalization was missing. The training and validation loops were implemented, and the model was trained and losses/accuracy plotted. However, the residual connection was not implemented, and the model lacks batch normalization, resulting in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2" t="n">
        <v>8.5</v>
      </c>
      <c r="AD212" t="inlineStr">
        <is>
          <t>The student's code demonstrates a good understanding of the core concepts. The dataset class and DataLoader setup are functional, and the U-Net model is correctly defined with the specified encoder. The training and validation loops are implemented, and the loss curve is plotted. However, the code fails to print the training and validation losses during training, and the visualization of predictions is incomplete, only showing a few images. The loss function and optimizer are defined correctly, but the training loop does not include the printing of losses. The code is generally well-structured and readable, but the missing loss printing and incomplete visualization prevent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12" t="n">
        <v>0</v>
      </c>
      <c r="AF212" t="n">
        <v>0</v>
      </c>
      <c r="AG212" t="inlineStr">
        <is>
          <t>No submission found.</t>
        </is>
      </c>
      <c r="AH212" t="n">
        <v>24.5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11.5</v>
      </c>
      <c r="X213" t="n">
        <v>4</v>
      </c>
      <c r="Y213" t="inlineStr">
        <is>
          <t>The submission demonstrates a good understanding of transfer learning and the EMNIST dataset. The transforms, data loaders, and model loading were implemented correctly. The backbone freezing and classifier head replacement were also successful. The training and validation loops were functional, and the label correction was implemented. The plotting functions worked as expected. The TTA implementation was also correct. There were no significant errors, resulting in a high score. The code was well-structured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3" t="n">
        <v>7.5</v>
      </c>
      <c r="AA213" t="n">
        <v>3</v>
      </c>
      <c r="AB213" t="inlineStr">
        <is>
          <t>The student successfully implemented the dataset loading and transformation pipeline, including resizing and rotation. The CNN model was built with 5 convolutional layers, and the training and validation loops were implemented. However, batch normalization was missing, and the retraining with the residual connection did not include plotting the losses and accuracy. The code runs and demonstrates a good understanding of the concepts, but the lack of batch normalization and incomplete residual connection implementation prevent a full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13" t="n">
        <v>8.5</v>
      </c>
      <c r="AD213" t="inlineStr">
        <is>
          <t>The student successfully created a custom dataset class and dataloaders, demonstrating understanding of data handling. The U-Net model was defined correctly with the specified encoder. The training and validation loops were implemented, but the loss function was not correctly used (CrossEntropyLoss is appropriate for multi-class segmentation). The model was trained and a loss curve was plotted. The visualization of predictions was attempted, but the predicted masks were not properly converted to class maps, resulting in a grayscale image instead of a color-coded segmentation. Overall, the submission shows a good grasp of the core concepts but lacks some refinement in the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13" t="n">
        <v>0</v>
      </c>
      <c r="AF213" t="n">
        <v>0</v>
      </c>
      <c r="AG213" t="inlineStr">
        <is>
          <t>No submission found.</t>
        </is>
      </c>
      <c r="AH213" t="n">
        <v>27.5</v>
      </c>
      <c r="AI213" t="n">
        <v>7</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9.5</v>
      </c>
      <c r="X214" t="n">
        <v>3</v>
      </c>
      <c r="Y214" t="inlineStr">
        <is>
          <t>The submission demonstrates a good understanding of transfer learning and the EMNIST dataset. The transforms, model loading, freezing, and classifier replacement were implemented correctly. The training and validation loops were functional, and the label correction was successfully applied. The plotting of losses and accuracy was also done correctly. The TTA implementation was also correct. There were minor issues with the display of the images, but the core functionality was present. Overall, the submission is well-written and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4" t="n">
        <v>7.25</v>
      </c>
      <c r="AA214" t="n">
        <v>0</v>
      </c>
      <c r="AB214" t="inlineStr">
        <is>
          <t>The student successfully loaded the dataset and created the dataloaders with appropriate transforms. The CNN model was defined with 5 convolutional layers and pooling, but batch normalization was missing. The training and validation loops were implemented, and the model was trained, although the plotting was not functional. The residual connection attempt was flawed, and the retraining and plotting for the bonus task were not completed. The code runs, but several key requirements were not met, resulting in a partial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214" t="n">
        <v>7</v>
      </c>
      <c r="AD214"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properly, and the loss curve was not plotted. The visualization of predictions also failed to produce meaningful results, likely due to the incomplete training. The code demonstrates a good understanding of the concepts but lacks a fully functional training pipeline.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14" t="n">
        <v>0</v>
      </c>
      <c r="AF214" t="n">
        <v>0</v>
      </c>
      <c r="AG214" t="inlineStr">
        <is>
          <t>The student's implementation of the `ColorizationDataset` class is entirely correct. The `__init__`, `__len__`, `rgb_to_grayscale`, and `__getitem__` methods all function as expected, correctly converting RGB images to grayscale and returning the appropriate tuples. The visualization code also runs without errors and displays the grayscale and color images correctly. The code adheres to all requirements outlined in the rubric, demonstrating a complete and accurate solution to the bonus question.
Breakdown:
- Correctly implemented `ColorizationDataset` class:• `__init__`: Store dataset• `__len__`: Return length• `rgb_to_grayscale`: Correct formula and dimensions• `__getitem__`: Return (grayscale, color) tuple• Correct visualization: 5.0/?</t>
        </is>
      </c>
      <c r="AH214" t="n">
        <v>23.75</v>
      </c>
      <c r="AI214" t="n">
        <v>3</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6.5</v>
      </c>
      <c r="X215" t="n">
        <v>0</v>
      </c>
      <c r="Y215" t="inlineStr">
        <is>
          <t>The student correctly implemented the transforms, data loaders, and displayed sample images. They also successfully loaded the pretrained model and froze the backbone. The training and validation loops were implemented correctly, and the label fix was applied. However, the classifier head replacement was incorrect, and the plotting functions were not implemented. The bonus task regarding test time augmentation was also not completed. The code runs, but has several significant errors preventing full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15" t="n">
        <v>5.25</v>
      </c>
      <c r="AA215" t="n">
        <v>0</v>
      </c>
      <c r="AB215" t="inlineStr">
        <is>
          <t>The student correctly implemented the dataset loading and transformation pipeline, including the random rotation and resizing. The visualization of sample images was also successful. However, the CNN model definition had errors (missing `out_channels` in the last convolutional layer and incorrect class definition). The training and validation loops were partially implemented, but the plotting functionality was missing. The bonus task regarding the residual connection was not attempted. The device setup and training were partially successful, but the overall model architecture and training process were incomplete, resulting in a lower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0.25/?
- Task 2: Train the model: 0.5/?
- Task 3: Plot losses and accuracy: 0.0/?
- Defined residual connection correctly (even if it is not from 2nd to 4th layer): 0.0/?
- Retrain + Plot losses and accuracy: 0.0/?</t>
        </is>
      </c>
      <c r="AC215" t="n">
        <v>7.5</v>
      </c>
      <c r="AD215" t="inlineStr">
        <is>
          <t>The student demonstrates a good understanding of the core concepts, successfully implementing the dataset class, model definition, and initial training/validation loops. However, the training loop itself is incomplete, lacking the forward pass, loss calculation, and optimization steps. The loss curve plotting and prediction visualization are also not implemented. The choice of BCEWithLogitsLoss is appropriate, but the training loop needs to be completed for the model to learn. The code is generally well-structured and follows the provided examples, but the lack of a functional training loop and visualization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15" t="n">
        <v>0</v>
      </c>
      <c r="AF215" t="n">
        <v>0</v>
      </c>
      <c r="AG215" t="inlineStr">
        <is>
          <t>No submission found.</t>
        </is>
      </c>
      <c r="AH215" t="n">
        <v>19.25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8.5</v>
      </c>
      <c r="X216" t="n">
        <v>3</v>
      </c>
      <c r="Y216" t="inlineStr">
        <is>
          <t>The submission demonstrates a good understanding of transfer learning and data preparation. The transforms were correctly implemented, and the data loaders were created. The EfficientNetV2-Small model was loaded and the backbone was frozen as required. The classifier head was replaced, although the label correction was implemented correctly. The training and validation loops were functional, and the model was trained and evaluated. The plotting of losses and accuracy was also done correctly. The bonus task of test-time augmentation was implemented correctly, with the student successfully defining and averaging predictions for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6" t="n">
        <v>6.25</v>
      </c>
      <c r="AA216" t="n">
        <v>0</v>
      </c>
      <c r="AB216" t="inlineStr">
        <is>
          <t>The student correctly implemented ImageFolder and DataLoaders, along with appropriate transforms. The CNN model was built with 5 convolutional layers, but batch normalization was missing. The training and validation loops were implemented, and the model was trained, although the training process was incomplete and the loss/accuracy plots were not generated. The residual connection bonus task was not attempted. The code had some syntax errors and logical mistakes, particularly in the fully connected layers and the lack of batch normalization, preventing it from running correctly and achieving optimal performance. The student demonstrated a basic understanding of the concepts but needs to improve their implementation details and debugging skills.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216" t="n">
        <v>8</v>
      </c>
      <c r="AD216"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properly, and the loss curve was not plotted. The visualization of predictions was partially successful, but the model's performance was not assessed quantitatively. The code had some minor issues with data loading and training execution, preventing it from achieving full functionality.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216" t="n">
        <v>0</v>
      </c>
      <c r="AF216" t="n">
        <v>0</v>
      </c>
      <c r="AG216" t="inlineStr">
        <is>
          <t>No submission found.</t>
        </is>
      </c>
      <c r="AH216" t="n">
        <v>22.75</v>
      </c>
      <c r="AI216" t="n">
        <v>3</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8.5</v>
      </c>
      <c r="X217" t="n">
        <v>0</v>
      </c>
      <c r="Y217" t="inlineStr">
        <is>
          <t>The submission demonstrates a good understanding of the core concepts. The data loading and preprocessing were correctly implemented, including the necessary transforms. The EfficientNetV2-Small model was loaded and adapted with a new classifier head. The training and validation loops were implemented, and the label correction was successfully applied. The plotting of training and validation losses and accuracy was also done correctly. However, the bonus task related to test-time augmentation was not implemented. The code runs and produces reasonable results for the base tasks, but the bonus was missed.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7" t="n">
        <v>6.25</v>
      </c>
      <c r="AA217" t="n">
        <v>0</v>
      </c>
      <c r="AB217" t="inlineStr">
        <is>
          <t>The student correctly implemented the dataset loading and transformation pipeline, including resizing and random rotation. The CNN model was also defined with 5 convolutional layers. However, batch normalization was missing, and the training loop did not function correctly, resulting in no training or plotting of losses/accuracy. The residual connection bonus task was also not implemented. The code demonstrates a basic understanding of the concepts but lacks crucial implementation details for a functional CNN.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7" t="n">
        <v>7.5</v>
      </c>
      <c r="AD217"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correctly, and the loss curve was not plotted. The visualization of predictions was also not implemented. The student attempted to train the model but did not print the losses or visualize the predictions, resulting in a partial score for these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17" t="n">
        <v>0</v>
      </c>
      <c r="AF217" t="n">
        <v>0</v>
      </c>
      <c r="AG217" t="inlineStr">
        <is>
          <t>No submission found.</t>
        </is>
      </c>
      <c r="AH217" t="n">
        <v>22.25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8.5</v>
      </c>
      <c r="X218" t="n">
        <v>3</v>
      </c>
      <c r="Y218" t="inlineStr">
        <is>
          <t>The submission demonstrates a good understanding of transfer learning and data preparation. The transforms were correctly implemented, and the EfficientNetV2-Small model was loaded and adapted appropriately, including freezing the backbone and replacing the classifier head. The training and validation loops were generally correct, and the label fix was successfully implemented. The plotting functions were also correctly implemented. The bonus task on test-time augmentation was also implemented correctly, with the student successfully defining the predictions and averaging them. There were minor issues with the initial label mapping in the training and validation loops, but these were quickly corrected. Overall, the submission is well-written and demonstrates a strong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8" t="n">
        <v>7.5</v>
      </c>
      <c r="AA218" t="n">
        <v>3</v>
      </c>
      <c r="AB218" t="inlineStr">
        <is>
          <t>The student correctly implemented the dataset loading and transformation pipeline using ImageFolder and transforms. The CNN model was built with 5 convolutional layers, and the training and validation loops were also implemented. However, Batch Normalization was not correctly implemented. The training and validation plots were generated, but the residual connection was implemented correctly, earning full bonus points. The student's code runs and demonstrates a good understanding of the concepts, but the lack of Batch Normalization and the failure to plot the residual model's losses and accuracy resulted in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18" t="n">
        <v>8</v>
      </c>
      <c r="AD218"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properly, and the loss curve was not plotted. The visualization of predictions was partially successful, but the code could be improved for better clarity and robustness. The student made some errors in the training loop and plotting, preventing the model from being fully trained and evaluated.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218" t="n">
        <v>0</v>
      </c>
      <c r="AF218" t="n">
        <v>0</v>
      </c>
      <c r="AG218" t="inlineStr">
        <is>
          <t>No submission found.</t>
        </is>
      </c>
      <c r="AH218" t="n">
        <v>24</v>
      </c>
      <c r="AI218" t="n">
        <v>6</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9.5</v>
      </c>
      <c r="X219" t="n">
        <v>3</v>
      </c>
      <c r="Y219" t="inlineStr">
        <is>
          <t>The student successfully implemented most of the required tasks. The data loading and preprocessing were correctly done, including the transforms. The EfficientNetV2-Small model was loaded and the backbone was frozen as requested. The classifier head was replaced with a linear layer for 26 classes. The training and validation loops were implemented correctly, including the crucial label adjustment. The training and validation plots were also generated. The bonus task of test-time augmentation was also implemented correctly, with the student successfully defining the three predictions and averaging them. There were no significant errors, and the code was well-structured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9" t="n">
        <v>6.25</v>
      </c>
      <c r="AA219" t="n">
        <v>0</v>
      </c>
      <c r="AB219" t="inlineStr">
        <is>
          <t>The student correctly implemented the dataset loading and transformation pipeline using ImageFolder and RandomRotation. The CNN model was defined with 5 convolutional layers, but Batch Normalization was missing. The training and validation loops were partially implemented, but the training loop did not correctly calculate the loss and update the model parameters. The plotting of losses and accuracy was not implemented. The bonus task involving the residual connection was not attempted. Overall, the submission demonstrates a basic understanding of CNNs and PyTorch but lacks crucial implementation details for effective training and evaluation.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219" t="n">
        <v>8</v>
      </c>
      <c r="AD219" t="inlineStr">
        <is>
          <t>The student successfully created a custom dataset class and dataloaders, and displayed sample images and masks. The U-Net model was defined correctly with the specified encoder. Training and validation loops were implemented, and a loss function and optimizer were defined. However, the training loop did not execute properly, resulting in no loss values being printed or a loss curve being plotted. The visualization of predictions was partially successful, showing the original image, ground truth mask, and predicted mask, but the training process itself was not fully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219" t="n">
        <v>0</v>
      </c>
      <c r="AF219" t="n">
        <v>0</v>
      </c>
      <c r="AG219" t="inlineStr">
        <is>
          <t>No submission found.</t>
        </is>
      </c>
      <c r="AH219" t="n">
        <v>23.75</v>
      </c>
      <c r="AI219" t="n">
        <v>3</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8.5</v>
      </c>
      <c r="X220" t="n">
        <v>3</v>
      </c>
      <c r="Y220" t="inlineStr">
        <is>
          <t>The submission demonstrates a good understanding of transfer learning and data preparation. The transforms were correctly implemented, and the EfficientNetV2-Small model was loaded and adapted appropriately, including freezing the backbone and replacing the classifier head. The training and validation loops were functional, and the label correction was successfully implemented. The plotting of losses and accuracy was also done correctly. The TTA implementation was also correct. Minor issues were present in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20" t="n">
        <v>8.5</v>
      </c>
      <c r="AA220" t="n">
        <v>3</v>
      </c>
      <c r="AB220" t="inlineStr">
        <is>
          <t>The student successfully implemented the core components of the CNN model, including data loading, preprocessing, model definition with batch normalization, training and validation loops, and plotting the results. The residual connection was implemented correctly, demonstrating an understanding of skip connections. There were minor issues with the residual connection implementation, specifically the adaptive pooling and concatenation, but the core concept was present and functional. The code was well-structured and readable, and the student followed the instructions closely. The overall performance was good, and the student demonstrated a solid understanding of CNNs and PyTorch.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20" t="n">
        <v>8.5</v>
      </c>
      <c r="AD220" t="inlineStr">
        <is>
          <t>The submission demonstrates a good understanding of the core concepts. The dataset class is correctly implemented, including the crucial `remap_mask` function. The U-Net model is initialized correctly with the specified encoder. Training and validation loops are present, and the loss function and optimizer are defined. The loss curve is plotted, and predictions are visualized. However, the training loop and validation loop are not fully optimized, and the loss values are not being printed during training. The visualization of the predicted masks could be improved by using a more appropriate colormap. The code runs and produces reasonable results, but there are some minor areas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20" t="n">
        <v>0</v>
      </c>
      <c r="AF220" t="n">
        <v>0</v>
      </c>
      <c r="AG220" t="inlineStr">
        <is>
          <t>The student's implementation of the `ColorizationDataset` class has several critical errors. The `rgb_to_grayscale` function incorrectly accesses image channels and does not properly handle the tensor dimensions. The `__getitem__` function returns only the first channel of the color image instead of the full color image. These errors prevent the dataset from functioning correctly and producing the expected grayscale and color image pairs. The visualization also fails due to the incorrect image shapes.
Breakdown:
- Correctly implemented `ColorizationDataset` class:• `__init__`: Store dataset• `__len__`: Return length• `rgb_to_grayscale`: Correct formula and dimensions• `__getitem__`: Return (grayscale, color) tuple• Correct visualization: 0.0/?</t>
        </is>
      </c>
      <c r="AH220" t="n">
        <v>25.5</v>
      </c>
      <c r="AI220" t="n">
        <v>6</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7.5</v>
      </c>
      <c r="X221" t="n">
        <v>0</v>
      </c>
      <c r="Y221" t="inlineStr">
        <is>
          <t>The student correctly implemented the data loading and preprocessing steps, including resizing, converting to tensors, and normalization. The pretrained EfficientNetV2-Small model was loaded and the backbone was successfully frozen. The classifier head was replaced with a linear layer for 26 classes. The training and validation loops were implemented, and the label correction was correctly applied. The model was trained, and the training and validation losses and accuracies were plotted. The TTA was partially implemented, with the correct flips being generated, but the averaging was not fully integrated into the validation loop. Overall, the submission demonstrates a good understanding of transfer learning and fine-tuning, but some minor improvements could be made to the TTA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21" t="n">
        <v>0</v>
      </c>
      <c r="AA221" t="n">
        <v>0</v>
      </c>
      <c r="AB221" t="inlineStr">
        <is>
          <t>The student's submission contains only placeholder comments and no actual code implementation for any of the tasks outlined in Question 2. Consequently, no credit can be awarded for any part of the question, as there is no demonstrable effort to address the problem or implement the required functionality. The submission does not meet the minimum requirement of providing code, even with syntax or logical errors, to receive partial credit.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1" t="n">
        <v>0</v>
      </c>
      <c r="AD221" t="inlineStr">
        <is>
          <t>The student submitted a file containing only the KaggleHub download and a placeholder function `remap_mask`. The rest of the code is missing, indicated by the 'TO DO' comments. Consequently, no tasks were completed, and the score is zero. The submission demonstrates no attempt to implement the dataset class, model definition, training loops, or visualization, thus warranting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7.5</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9.5</v>
      </c>
      <c r="X222" t="n">
        <v>3</v>
      </c>
      <c r="Y222" t="inlineStr">
        <is>
          <t>The submission demonstrates a good understanding of transfer learning and the EMNIST dataset. The transforms, data loaders, and model adaptation were implemented correctly. The training and validation loops were functional, and the label correction was successfully applied. Plotting of losses and accuracy was also done correctly. The bonus task, implementing test-time augmentation with horizontal and vertical flips and averaging predictions, was also successfully implemented. There were minor issues with the initial model loading and classifier replacement, but these were quickly corrected. Overall, the submission shows a strong grasp of the concepts and a working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22" t="n">
        <v>7.5</v>
      </c>
      <c r="AA222" t="n">
        <v>0</v>
      </c>
      <c r="AB222" t="inlineStr">
        <is>
          <t>The student correctly implemented the dataset loading and transformation pipeline, including the custom dataset class and data loaders. The CNN model was also correctly defined with 5 convolutional layers. However, batch normalization was missing, and the training loop had issues, preventing the model from training effectively. Plotting of losses and accuracy was also not implemented. The bonus task regarding the residual connection was not attempted. The code was functional up to the model definition and data loading, but the training and bonus parts were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2" t="n">
        <v>7.5</v>
      </c>
      <c r="AD222" t="inlineStr">
        <is>
          <t>The student successfully created a custom dataset class and dataloaders, and displayed sample images and masks. The U-Net model was defined correctly with the specified encoder. The training and validation loops were implemented, and the model was trained. However, the loss printing and plotting were not implemented, and the visualization of predictions was also missing. The loss function was defined correctly, but the training and validation losses were not printed. The student used BCEWithLogitsLoss which is not appropriate for multi-class segmentation. The code runs, but the requested functionality is incomplete.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0.0/?</t>
        </is>
      </c>
      <c r="AE222" t="n">
        <v>0</v>
      </c>
      <c r="AF222" t="n">
        <v>0</v>
      </c>
      <c r="AG222" t="inlineStr">
        <is>
          <t>No submission found.</t>
        </is>
      </c>
      <c r="AH222" t="n">
        <v>24.5</v>
      </c>
      <c r="AI222" t="n">
        <v>3</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8.5</v>
      </c>
      <c r="X223" t="n">
        <v>3</v>
      </c>
      <c r="Y223" t="inlineStr">
        <is>
          <t>The submission demonstrates a good understanding of transfer learning and the EMNIST dataset. The transforms were correctly implemented, the EfficientNetV2-S model was loaded and the backbone was frozen as required. The classifier head was replaced with the correct number of output neurons. The training and validation loops were implemented correctly, and the labels were fixed. The training and validation losses and accuracies were plotted. The bonus task, test time augmentation, was also implemented correctly, with the model predicting on original, horizontally flipped, and vertically flipped images and averaging the predictions. There were minor issues with the validation loop in the TTA section, but the core logic was present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23" t="n">
        <v>7.5</v>
      </c>
      <c r="AA223" t="n">
        <v>0</v>
      </c>
      <c r="AB223" t="inlineStr">
        <is>
          <t>The student successfully implemented the dataset loading and transformation pipeline, including the ImageFolder and RandomRotation. The CNN model was also correctly defined with 5 convolutional layers. However, Batch Normalization was missing, and the training loop had issues preventing proper training and plotting of losses and accuracy. The residual connection bonus task was not attempted. The code runs, but the training process is not functional, leading to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3" t="n">
        <v>7.5</v>
      </c>
      <c r="AD223" t="inlineStr">
        <is>
          <t>The student demonstrates a good understanding of the core concepts, including dataset creation, model definition, and training loops. The dataset class is correctly implemented, and the U-Net model is initialized with the specified encoder. The training and validation loops are present, and the loss function and optimizer are defined. However, the training loop itself doesn't seem to be fully functional, as the loss values are not being updated correctly, and the visualization of predictions is missing. The code also has some minor issues, such as incorrect image loading and normalization, which prevent it from running end-to-end. The student attempted the visualization task but failed to produce meaningful results.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23" t="n">
        <v>0</v>
      </c>
      <c r="AF223" t="n">
        <v>0</v>
      </c>
      <c r="AG223" t="inlineStr">
        <is>
          <t>The student's submission provides a skeleton of the `ColorizationDataset` class but lacks any actual implementation within the methods. Each method contains only the `pass` statement, indicating that no code was written to perform the required tasks of storing the dataset, calculating the length, converting to grayscale, or returning the image pairs. Consequently, the entire class is non-functional, and no points can be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23" t="n">
        <v>23.5</v>
      </c>
      <c r="AI223" t="n">
        <v>3</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8.5</v>
      </c>
      <c r="X224" t="n">
        <v>3</v>
      </c>
      <c r="Y224" t="inlineStr">
        <is>
          <t>The student successfully implemented most of the required components, demonstrating a good understanding of transfer learning and fine-tuning. The data loading and preprocessing were correctly implemented, and the EfficientNetV2-Small model was loaded and adapted appropriately. The training and validation loops were functional, and the label correction was implemented. The plotting of losses and accuracy was also done correctly. The bonus task on test-time augmentation was also implemented correctly. The code was well-structured and readable. The only minor issue was the lack of comments, but this did not significantly impact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24" t="n">
        <v>5.25</v>
      </c>
      <c r="AA224" t="n">
        <v>0</v>
      </c>
      <c r="AB224" t="inlineStr">
        <is>
          <t>The student attempted to create a custom dataset class and data loaders, achieving partial credit. The transforms were not correctly implemented, and the image display failed. The CNN model was partially implemented with convolutional layers, but lacked batch normalization and a fully connected layer. The training and validation loops were partially implemented, but the training setup and plotting were missing. The bonus task was not attempted. The code demonstrates some understanding of the concepts but requires significant improvements in implementation and completeness.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0.75/?
- Task 2: Validation loop function: 0.75/?
- Task 1: Set up device, model, loss, optimizer: 0.0/?
- Task 2: Train the model: 0.0/?
- Task 3: Plot losses and accuracy: 0.0/?
- Defined residual connection correctly (even if it is not from 2nd to 4th layer): 0.0/?
- Retrain + Plot losses and accuracy: 0.0/?</t>
        </is>
      </c>
      <c r="AC224" t="n">
        <v>5.5</v>
      </c>
      <c r="AD224" t="inlineStr">
        <is>
          <t>The student attempted to create a custom dataset class and defined a U-Net model. The dataset class has some issues with path handling and data loading, and the dataloaders were not correctly created. The training and validation loops were implemented but lacked proper data handling and device placement. The loss function and optimizer were defined, and the model was trained for a few epochs. However, the loss curve plotting and visualization of predictions were not implemented. The code demonstrates a basic understanding of the concepts but needs significant improvements in data handling, training loop implementation, and visualization.
Breakdown:
- Build custom dataset class for images and masks: 2.0/?
- Create DataLoaders: 0.0/?
- Display sample images and masks: 0.0/?
- Define pretrained U-Net with efficientnet-b1 encoder: 1.0/?
- Training loop: 0.5/?
- Validation loop: 0.5/?
- Define loss and optimizer: 0.5/?
- Train the model: 0.5/?
- Print training and validation losses: 0.0/?
- Plot loss curve: 0.0/?
- Visualize predictions vs ground truth for multiple images: 0.5/?</t>
        </is>
      </c>
      <c r="AE224" t="n">
        <v>0</v>
      </c>
      <c r="AF224" t="n">
        <v>0</v>
      </c>
      <c r="AG224" t="inlineStr">
        <is>
          <t>No submission found.</t>
        </is>
      </c>
      <c r="AH224" t="n">
        <v>19.25</v>
      </c>
      <c r="AI224" t="n">
        <v>3</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7.5</v>
      </c>
      <c r="X225" t="n">
        <v>0</v>
      </c>
      <c r="Y225" t="inlineStr">
        <is>
          <t>The submission demonstrates a good understanding of the core concepts. The data loading and preprocessing were mostly correct, with the transforms implemented as requested. The model loading and freezing were also successful, and the classifier head was replaced appropriately. The training and validation loops were implemented, and the label correction was correctly applied. The plotting functions were also implemented. However, the TTA bonus task was not implemented correctly, resulting in a zero score for the bonus. Overall, the submission shows a solid grasp of transfer learning and demonstrates the ability to adapt a pretrained model to a new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5" t="n">
        <v>7.5</v>
      </c>
      <c r="AA225" t="n">
        <v>3</v>
      </c>
      <c r="AB225" t="inlineStr">
        <is>
          <t>The student successfully implemented the dataset loading and preparation, including transforms and visualization. The CNN model was correctly constructed with five convolutional layers and batch normalization. The training and validation loops were defined, and the device, model, loss, and optimizer were set up correctly. However, the training loop itself was not fully functional, and the plotting of losses and accuracy was missing. The bonus task of adding a residual connection was implemented correctly, but the retraining and plotting were not completed. Overall, the submission demonstrates a good understanding of the concepts but lacks complete implementation and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225" t="n">
        <v>7.5</v>
      </c>
      <c r="AD225" t="inlineStr">
        <is>
          <t>The student correctly implemented the dataset class, dataloaders, and model definition. The training and validation loops were partially implemented, but the training itself was not executed properly, resulting in no loss values printed or a loss curve plotted. The visualization of predictions was also not functional. The student attempted to define the loss and optimizer, but the training loop did not execute, preventing the model from learning. The code demonstrates a good understanding of the core components but lacks a fully functional training pipeline and visualization.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25" t="n">
        <v>0</v>
      </c>
      <c r="AF225" t="n">
        <v>0</v>
      </c>
      <c r="AG225" t="inlineStr">
        <is>
          <t>No submission found.</t>
        </is>
      </c>
      <c r="AH225" t="n">
        <v>22.5</v>
      </c>
      <c r="AI225" t="n">
        <v>3</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9.5</v>
      </c>
      <c r="X226" t="n">
        <v>3</v>
      </c>
      <c r="Y226" t="inlineStr">
        <is>
          <t>The submission demonstrates a good understanding of transfer learning and data preparation. The transforms were correctly implemented, and the data loaders were created. The EfficientNetV2 model was loaded and the backbone was frozen as required. The classifier head was replaced with a linear layer for 26 classes. The training and validation loops were implemented correctly, including the crucial label fix. The model was trained and losses/accuracy were plotted. The bonus task of test-time augmentation was also successfully implemented, with correct horizontal and vertical flips and averaging of predictions. A minor issue was the optimizer being initialized with only the classifier parameters, but the overall functionality was not impacted.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26" t="n">
        <v>6.5</v>
      </c>
      <c r="AA226" t="n">
        <v>0</v>
      </c>
      <c r="AB226" t="inlineStr">
        <is>
          <t>The student correctly implemented the dataset loading and transformation pipeline, including the ImageFolder and RandomRotation. The CNN model was defined with 5 convolutional layers, but batch normalization was missing. The training and validation loops were implemented, but the training process itself was incomplete, and the plotting of losses and accuracy was not done. The bonus task involving the residual connection was not attempted. The code runs, but the model does not train properly, and the requested plots are missing, resulting in a partial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6" t="n">
        <v>8.5</v>
      </c>
      <c r="AD226" t="inlineStr">
        <is>
          <t>The submission demonstrates a good understanding of the core concepts. The dataset class is correctly implemented, and the DataLoader is functional. The U-Net model is defined with the specified encoder. The training and validation loops are present, and the loss function and optimizer are defined. The loss curve is plotted, and predictions are visualized. However, the training loop and validation loop are not fully optimized, and the loss values are not being printed during training. The visualization of predictions is also limited to a few images. The use of BCEWithLogitsLoss is appropriate for binary segmentation, but the dataset is multi-class, so this is a significant error. The dataset split is also not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26" t="n">
        <v>0</v>
      </c>
      <c r="AF226" t="n">
        <v>0</v>
      </c>
      <c r="AG226" t="inlineStr">
        <is>
          <t>No submission found.</t>
        </is>
      </c>
      <c r="AH226" t="n">
        <v>24.5</v>
      </c>
      <c r="AI226" t="n">
        <v>3</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7.5</v>
      </c>
      <c r="X227" t="n">
        <v>0</v>
      </c>
      <c r="Y227" t="inlineStr">
        <is>
          <t>The student successfully implemented the data loading and preprocessing steps, including resizing, converting to tensors, and normalization. The pretrained EfficientNetV2-Small model was loaded and the backbone was frozen as required. The classifier head was replaced with a linear layer suitable for 26 classes. The training and validation loops were implemented, and the labels were correctly adjusted for 0-indexing. The training and validation losses and accuracies were plotted. However, the bonus task related to test time augmentation was not implemented correctly, resulting in a zero score for that part. The code runs and demonstrates a good understanding of the core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27" t="n">
        <v>6.25</v>
      </c>
      <c r="AA227" t="n">
        <v>0</v>
      </c>
      <c r="AB227" t="inlineStr">
        <is>
          <t>The student successfully implemented the dataset loading and transformation pipeline, including resizing and random rotation. The CNN model was defined with the required convolutional layers and batch normalization. The training and validation loops were also implemented correctly. However, the training process itself was not fully functional, and the plotting of losses and accuracy was missing. The bonus task involving the residual connection was not attempted. The batch normalization was not fully implemented, only the layers were present.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7" t="n">
        <v>7.5</v>
      </c>
      <c r="AD227" t="inlineStr">
        <is>
          <t>The student correctly implemented the dataset class and dataloaders, and defined the U-Net model with the specified encoder. The training and validation loops were also implemented correctly. However, the training loop was not fully functional as the model was not trained, and the loss curve and visualizations were not generated. The student also made a mistake by setting the number of classes to 5 instead of 8. The code also lacks the necessary imports for visualization and plotting.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227" t="n">
        <v>0</v>
      </c>
      <c r="AF227" t="n">
        <v>0</v>
      </c>
      <c r="AG227" t="inlineStr">
        <is>
          <t>No submission found.</t>
        </is>
      </c>
      <c r="AH227" t="n">
        <v>21.25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8.5</v>
      </c>
      <c r="X228" t="n">
        <v>3</v>
      </c>
      <c r="Y228" t="inlineStr">
        <is>
          <t>The submission demonstrates a good understanding of transfer learning and data preparation. The transforms were correctly implemented, and the data loaders were created. The EfficientNetV2-Small model was loaded and the backbone was frozen as required. The classifier head was replaced with a linear layer for 26 classes. The training and validation loops were implemented, and the labels were correctly adjusted. The training and validation losses and accuracies were plotted. The bonus task of test time augmentation was also implemented correctly, with the predictions being averaged. There were some minor issues with the training loop, but overall the submission was well-written and demonstrated a strong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28" t="n">
        <v>6.25</v>
      </c>
      <c r="AA228" t="n">
        <v>0</v>
      </c>
      <c r="AB228" t="inlineStr">
        <is>
          <t>The student successfully created the dataset and dataloaders with the correct transforms. The CNN model was defined with 5 convolutional layers and batch normalization, although the batch normalization implementation was not entirely correct. The training and validation loops were defined, and the device, model, loss, and optimizer were set up correctly. However, the training loop did not execute properly, and the loss/accuracy plots were not generated. The bonus task regarding the residual connection was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8" t="n">
        <v>5.5</v>
      </c>
      <c r="AD228" t="inlineStr">
        <is>
          <t>The student correctly implemented the dataset class and dataloader, demonstrating understanding of data preparation. The U-Net model definition was also mostly correct, although the number of classes was incorrect. The training loop was partially implemented, but lacked a validation loop and proper loss calculation. The visualization of predictions was attempted but incomplete. Overall, the submission shows a basic understanding of the concepts but lacks the necessary implementation details for a fully functional solution.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1.0/?</t>
        </is>
      </c>
      <c r="AE228" t="n">
        <v>0</v>
      </c>
      <c r="AF228" t="n">
        <v>0</v>
      </c>
      <c r="AG228" t="inlineStr">
        <is>
          <t>No submission found.</t>
        </is>
      </c>
      <c r="AH228" t="n">
        <v>20.25</v>
      </c>
      <c r="AI228" t="n">
        <v>3</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11.5</v>
      </c>
      <c r="X229" t="n">
        <v>4</v>
      </c>
      <c r="Y229" t="inlineStr">
        <is>
          <t>The student successfully implemented the core components of the transfer learning pipeline. Data loading, transformation, and model adaptation were correctly performed, including freezing the backbone and replacing the classifier head. The training and validation loops were also implemented correctly, and the crucial label adjustment was successfully applied. The plotting of training and validation curves was also done correctly. The bonus task, test time augmentation, was also implemented correctly, demonstrating a good understanding of the concept. There were no significant errors or deviations from the expected behavior, resulting in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29" t="n">
        <v>6.25</v>
      </c>
      <c r="AA229" t="n">
        <v>0</v>
      </c>
      <c r="AB229" t="inlineStr">
        <is>
          <t>The student successfully created the dataset and dataloaders with appropriate transforms, and displayed sample images. The CNN model was defined with 5 convolutional layers, but batch normalization was missing. The training and validation loops were implemented, but the training process itself was incomplete, and the plotting of losses and accuracy was not done. The residual connection was not implemented. The device setup and optimizer were partially correct, but the training loop did not execute properly, resulting in no training or validation metrics.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0.75/?
- Task 2: Train the model: 0.0/?
- Task 3: Plot losses and accuracy: 0.0/?
- Defined residual connection correctly (even if it is not from 2nd to 4th layer): 0.0/?
- Retrain + Plot losses and accuracy: 0.0/?</t>
        </is>
      </c>
      <c r="AC229" t="n">
        <v>9.5</v>
      </c>
      <c r="AD229" t="inlineStr">
        <is>
          <t>The submission demonstrates a good understanding of the task, implementing a U-Net model for multi-class segmentation. The dataset class is correctly implemented, including the crucial `remap_mask` function. The training and validation loops are functional, and the loss curve is plotted. However, the visualization of predictions could be improved by using a more appropriate colormap and displaying the predicted class probabilities. The choice of 'efficientnet-b1' is good, but the code lacks comments and could be more organized. The submission is mostly correct and runnable, but some minor improvements could be made to enhance its clarity and visual presentation.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29" t="n">
        <v>0</v>
      </c>
      <c r="AF229" t="n">
        <v>0</v>
      </c>
      <c r="AG229" t="inlineStr">
        <is>
          <t>No submission found.</t>
        </is>
      </c>
      <c r="AH229" t="n">
        <v>27.25</v>
      </c>
      <c r="AI229" t="n">
        <v>4</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8</v>
      </c>
      <c r="X230" t="n">
        <v>0</v>
      </c>
      <c r="Y230" t="inlineStr">
        <is>
          <t>The submission demonstrates a good understanding of the core concepts, including data loading, preprocessing, model loading, freezing the backbone, and replacing the classifier head. The transforms were correctly implemented, and the data loaders were created. The training and validation loops were implemented, and the label fix was correctly applied. The model training and plotting functions were also implemented correctly. However, the test time augmentation (TTA) was not implemented correctly, and the code for flipping the images was commented out. Therefore, the bonus points were not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0" t="n">
        <v>8.5</v>
      </c>
      <c r="AA230" t="n">
        <v>3</v>
      </c>
      <c r="AB230" t="inlineStr">
        <is>
          <t>The student successfully implemented the core components of the CNN model, including data loading, transformation, model architecture with convolutional layers and batch normalization, training and validation loops, and plotting of losses and accuracy. The residual connection was implemented correctly, demonstrating a good understanding of the concept. The code is well-structured and generally readable. Minor issues include the dataset loading logic which is not as robust as the reference solution, and the training loop could be improved with more detailed logging. Overall, the submission demonstrates a strong grasp of the concepts and a good ability to implement them in PyTorch.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30" t="n">
        <v>9.5</v>
      </c>
      <c r="AD230" t="inlineStr">
        <is>
          <t>The submission demonstrates a good understanding of the task requirements. The dataset class is correctly implemented, including the crucial `remap_mask` function. The U-Net model is defined with the specified encoder. Training and validation loops are present, and the loss and optimizer are defined appropriately. The loss curve is plotted, and predictions are visualized. However, the training loop and validation loop are not fully optimized, and the visualization function could be improved. The code runs and produces reasonable results, but there's room for refinement in terms of efficiency and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30" t="n">
        <v>0</v>
      </c>
      <c r="AF230" t="n">
        <v>5</v>
      </c>
      <c r="AG230" t="inlineStr">
        <is>
          <t>The student's code correctly implements the `ColorizationDataset` class, including the `__init__`, `__len__`, `rgb_to_grayscale`, and `__getitem__` methods. The grayscale conversion formula is accurate, and the correct shapes are returned. The visualization part also works as expected. The code runs without errors and produces the intended output, demonstrating a complete and correct implementation of the custom dataset for image colorization. No changes were needed to the code to make it fully functional.
Breakdown:
- Correctly implemented `ColorizationDataset` class:• `__init__`: Store dataset• `__len__`: Return length• `rgb_to_grayscale`: Correct formula and dimensions• `__getitem__`: Return (grayscale, color) tuple• Correct visualization: 5.0/?</t>
        </is>
      </c>
      <c r="AH230" t="n">
        <v>26</v>
      </c>
      <c r="AI230" t="n">
        <v>8</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9.5</v>
      </c>
      <c r="X231" t="n">
        <v>3</v>
      </c>
      <c r="Y231" t="inlineStr">
        <is>
          <t>The submission demonstrates a good understanding of transfer learning and the EMNIST dataset. The transforms were correctly implemented, and the pretrained EfficientNetV2-Small model was loaded and adapted appropriately, including freezing the backbone and replacing the classifier head. The training and validation loops were functional, and the label correction was successfully implemented. The training and plotting functions were also correctly implemented. The bonus task, test time augmentation, was also implemented correctly, demonstrating a strong grasp of the concepts. A minor deduction was made for the initial lack of clarity in the image display section,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31" t="n">
        <v>7.5</v>
      </c>
      <c r="AA231" t="n">
        <v>3</v>
      </c>
      <c r="AB231" t="inlineStr">
        <is>
          <t>The student correctly implemented the dataset loading and transformation pipeline, including resizing and random rotation. The CNN model was built with the required convolutional layers, and the training and validation loops were functional. However, batch normalization was missing, and the plotting of losses and accuracy was not implemented. The residual connection was implemented correctly, demonstrating understanding of the concept, but retraining and plotting were not done. The code runs and demonstrates a reasonable attempt at the tasks, justifying the awarded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231" t="n">
        <v>7.5</v>
      </c>
      <c r="AD231"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was not fully functional, and the loss curve was not plotted. The visualization of predictions was attempted but incomplete. The student made some errors in the training loop and did not fully implement the visualization task, resulting in a partial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31" t="n">
        <v>0</v>
      </c>
      <c r="AF231" t="n">
        <v>0</v>
      </c>
      <c r="AG231" t="inlineStr">
        <is>
          <t>The student's submission provides a skeleton of the `ColorizationDataset` class but lacks any actual implementation within the methods. Each method contains only the `pass` statement, indicating that no code was written to perform the required tasks of storing the dataset, calculating the length, converting to grayscale, or returning the image pairs. Consequently, the entire class is non-functional, and no points can be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31" t="n">
        <v>24.5</v>
      </c>
      <c r="AI231" t="n">
        <v>6</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8</v>
      </c>
      <c r="X232" t="n">
        <v>0</v>
      </c>
      <c r="Y232" t="inlineStr">
        <is>
          <t>The student correctly implemented the data loading and preprocessing steps, including resizing, converting to tensors, and normalization. The EfficientNetV2-Small model was loaded and the backbone was frozen as required. The classifier head was replaced with a linear layer for 26 classes. The training and validation loops were implemented correctly, and the labels were fixed to be 0-indexed. The model was trained, and the training and validation losses and accuracies were plotted. However, the bonus task regarding test time augmentation was not implemented correctly, resulting in a score of 0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2" t="n">
        <v>7.5</v>
      </c>
      <c r="AA232" t="n">
        <v>0</v>
      </c>
      <c r="AB232" t="inlineStr">
        <is>
          <t>The student successfully implemented the dataset loading and preparation, including the necessary transforms and displaying sample images. The CNN model was also correctly defined with five convolutional layers. However, batch normalization was missing. The training and validation loops were implemented, and the model was trained and losses/accuracy plotted. The bonus task involving a residual connection was not implemented. The code runs and demonstrates a basic understanding of CNNs, but the lack of batch normalization and the missing residual connection prevent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2" t="n">
        <v>7.5</v>
      </c>
      <c r="AD232" t="inlineStr">
        <is>
          <t>The student attempted most of the tasks, demonstrating a reasonable understanding of the concepts. The dataset class was correctly implemented, and the U-Net model was defined with the specified encoder. The training and validation loops were defined, and the loss function and optimizer were also set up. However, the training loop itself did not execute correctly, resulting in no loss values being printed or a loss curve being plotted. The visualization of predictions also failed to produce any output. The training loop had errors in the data loading and processing, preventing the model from training effectively. The student's code shows effort and understanding of the individual components, but the integration and execution were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32" t="n">
        <v>0</v>
      </c>
      <c r="AF232" t="n">
        <v>0</v>
      </c>
      <c r="AG232" t="inlineStr">
        <is>
          <t>No submission found.</t>
        </is>
      </c>
      <c r="AH232" t="n">
        <v>23</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8.5</v>
      </c>
      <c r="X233" t="n">
        <v>0</v>
      </c>
      <c r="Y233" t="inlineStr">
        <is>
          <t>The student correctly implemented the data loading and preprocessing steps, including resizing, grayscale conversion, and normalization. The EfficientNetV2-Small model was loaded and the backbone was frozen as required. The classifier head was replaced with a linear layer for 26 classes. The training and validation loops were implemented, and the crucial label correction (subtracting 1) was performed. The model was trained, and the training and validation losses and accuracies were plotted. However, the test time augmentation (TTA) bonus task was not implemented correctly, resulting in a score of 0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3" t="n">
        <v>6.25</v>
      </c>
      <c r="AA233" t="n">
        <v>0</v>
      </c>
      <c r="AB233" t="inlineStr">
        <is>
          <t>The student correctly implemented the dataset loading and transformation pipeline, including the random rotation. The CNN model was defined with 5 convolutional layers and batch normalization, although the batch normalization implementation was not entirely correct. The training and validation loops were implemented, but the training process itself and the plotting of losses/accuracy were not functional. The bonus task regarding the residual connection was not attempted. The code runs, but the training loop does not produce meaningful results, and the bonus task is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3" t="n">
        <v>8.5</v>
      </c>
      <c r="AD233" t="inlineStr">
        <is>
          <t>The submission demonstrates a good understanding of the core concepts. The dataset class is correctly implemented, including the crucial `remap_mask` function. The U-Net model is defined appropriately. The training and validation loops are present, and the loss function and optimizer are defined. However, the loss printing and plotting were not fully implemented, and the visualization of predictions had some issues (softmax and argmax were used, but the visualization itself was not ideal). The code runs and produces some output, but the final visualization could be improved. The use of `AdamW` is a good choice.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33" t="n">
        <v>0</v>
      </c>
      <c r="AF233" t="n">
        <v>0</v>
      </c>
      <c r="AG233" t="inlineStr">
        <is>
          <t>No submission found.</t>
        </is>
      </c>
      <c r="AH233" t="n">
        <v>23.25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6.5</v>
      </c>
      <c r="X234" t="n">
        <v>0</v>
      </c>
      <c r="Y234" t="inlineStr">
        <is>
          <t>The student attempted most of the tasks, demonstrating a basic understanding of the concepts. The transforms and data loaders were correctly implemented. The EfficientNet model was loaded and the backbone was frozen. However, the classifier head replacement was incorrect, and the label correction was not implemented, resulting in a significant penalty. The training and validation loops were partially correct, but the plotting functions were not implemented. The bonus task was not attempted. Overall, the submission shows some progress but lacks crucial details for a complete and functional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34" t="n">
        <v>7.5</v>
      </c>
      <c r="AA234" t="n">
        <v>0</v>
      </c>
      <c r="AB234" t="inlineStr">
        <is>
          <t>The student successfully implemented the dataset loading and transformation pipeline, including resizing and random rotation. The CNN model was also correctly defined with five convolutional layers. The training and validation loops were implemented, and the training process was initiated. However, batch normalization was missing, the training loop did not appear to converge, and the plotting of losses and accuracy was not implemented. The bonus task involving a residual connection was also not attempted. The code was functional in parts but lacked key components for a complete and effective CNN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4" t="n">
        <v>7.5</v>
      </c>
      <c r="AD234" t="inlineStr">
        <is>
          <t>The student successfully created a custom dataset class and dataloaders, and displayed sample images and masks. The U-Net model was defined correctly, and the training and validation loops were implemented with some errors. The loss function and optimizer were defined, but the training loop did not execute correctly, and the loss curve was not plotted. The visualization of predictions was also not implemented. The code had some syntax errors and logical mistakes, preventing the model from training properly. The student demonstrated a good understanding of the concepts but struggled with the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34" t="n">
        <v>0</v>
      </c>
      <c r="AF234" t="n">
        <v>0</v>
      </c>
      <c r="AG234" t="inlineStr">
        <is>
          <t>No submission found.</t>
        </is>
      </c>
      <c r="AH234" t="n">
        <v>21.5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9.5</v>
      </c>
      <c r="X235" t="n">
        <v>3</v>
      </c>
      <c r="Y235" t="inlineStr">
        <is>
          <t>The submission demonstrates a good understanding of transfer learning and data preparation. The transforms were correctly implemented, and the data loaders were created. The EfficientNetV2-Small model was loaded and the backbone was frozen as required. The classifier head was replaced with a linear layer for 26 classes. The training and validation loops were implemented correctly, including the crucial label correction. The training and validation losses and accuracies were plotted. The bonus task, test time augmentation, was also implemented correctly, with the student successfully defining and averaging predictions for original, horizontally flipped, and vertically flipped images. A minor issue was the lack of comments, but the code was functional and well-structured.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35" t="n">
        <v>7.25</v>
      </c>
      <c r="AA235" t="n">
        <v>0</v>
      </c>
      <c r="AB235" t="inlineStr">
        <is>
          <t>The student successfully implemented ImageFolder and data loaders with appropriate transforms. The CNN model was defined with 5 convolutional layers, and the training and validation loops were implemented. The training process was initiated, and some metrics were tracked. However, Batch Normalization was missing, the plotting of losses and accuracy was not implemented, and the bonus task involving a residual connection was not attempted. The training loop had a minor error where the softmax function was not applied before calculating the accuracy, which resulted in incorrect accuracy values.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35" t="n">
        <v>7.5</v>
      </c>
      <c r="AD235" t="inlineStr">
        <is>
          <t>The student successfully created a custom dataset class and DataLoader, and displayed sample images and masks. The U-Net model was defined correctly with the specified encoder. The training and validation loops were implemented, and a loss function and optimizer were defined. However, the training loop did not execute properly, and the loss curve was not plotted. The visualization of predictions was attempted but incomplete. The student used BCEWithLogitsLoss which is not appropriate for multi-class segmentation. The training loop also had some issues with data types and device placement, preventing the model from training effectively.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35" t="n">
        <v>0</v>
      </c>
      <c r="AF235" t="n">
        <v>0</v>
      </c>
      <c r="AG235" t="inlineStr">
        <is>
          <t>No submission found.</t>
        </is>
      </c>
      <c r="AH235" t="n">
        <v>24.25</v>
      </c>
      <c r="AI235" t="n">
        <v>3</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9.5</v>
      </c>
      <c r="X236" t="n">
        <v>3</v>
      </c>
      <c r="Y236" t="inlineStr">
        <is>
          <t>The submission demonstrates a good understanding of transfer learning and the EMNIST dataset. The transforms, data loaders, and model loading were correctly implemented. The backbone freezing and classifier head replacement were also successful. The training and validation loops were generally correct, with the crucial label fix implemented. The plotting functions were also correctly implemented. The bonus task, test time augmentation, was also implemented correctly, demonstrating a strong grasp of the concepts. There were minor issues with the validation loop's TTA implementation, but the core logic was present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36" t="n">
        <v>7.5</v>
      </c>
      <c r="AA236" t="n">
        <v>0</v>
      </c>
      <c r="AB236" t="inlineStr">
        <is>
          <t>The student correctly implemented the dataset loading and transformation pipeline using ImageFolder and transforms. The CNN model was also built with the required convolutional layers. However, Batch Normalization was missing. The training and validation loops were implemented, and the model was trained and losses/accuracy plotted. The residual connection was not implemented correctly, and the bonus task was not completed. The code runs and demonstrates understanding of the core concepts, but lacks some key details and the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6" t="n">
        <v>7.5</v>
      </c>
      <c r="AD236" t="inlineStr">
        <is>
          <t>The student demonstrated a good understanding of the core concepts, successfully creating a custom dataset class, defining a U-Net model with the specified encoder, and implementing training and validation loops. However, the training process itself was not fully functional, as the model did not train properly, and the visualization of predictions was incomplete. The loss curve plotting was also not implemented. The student attempted to visualize predictions but the code was not fully functional. The training loop and loss calculation had errors, preventing the model from learning effectively. The student's code shows a solid foundation but needs further refinement to achieve the desired functionality.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36" t="n">
        <v>0</v>
      </c>
      <c r="AF236" t="n">
        <v>0</v>
      </c>
      <c r="AG236" t="inlineStr">
        <is>
          <t>No submission found.</t>
        </is>
      </c>
      <c r="AH236" t="n">
        <v>24.5</v>
      </c>
      <c r="AI236" t="n">
        <v>3</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8.5</v>
      </c>
      <c r="X237" t="n">
        <v>3</v>
      </c>
      <c r="Y237" t="inlineStr">
        <is>
          <t>The submission demonstrates a good understanding of transfer learning and the EMNIST dataset. The transforms, data loaders, and model loading/freezing were implemented correctly. The label correction was also successfully applied. The training and validation loops were functional, and the plotting of losses and accuracy was done. The TTA implementation was also correct. The code was well-structured and readable. The only minor issue was the use of a subset of the data for training and validation, which is not explicitly required but reduces the generalizability of the model.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37" t="n">
        <v>0</v>
      </c>
      <c r="AA237" t="n">
        <v>0</v>
      </c>
      <c r="AB237" t="inlineStr">
        <is>
          <t>The student's submission contains only placeholder comments and no actual code implementation for any of the required tasks. Therefore, the score is zero for all tasks, both base and bonus. The submission demonstrates a complete lack of engagement with the problem and does not fulfill any of the requirements outlined in the rubric.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7" t="n">
        <v>8</v>
      </c>
      <c r="AD237"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properly, and the loss curve was not plotted. The visualization of predictions was partially implemented, but the model was not trained sufficiently to produce meaningful results. The code was generally well-structured and followed the instructions, but lacked complete execution and refinement.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237" t="n">
        <v>0</v>
      </c>
      <c r="AF237" t="n">
        <v>5</v>
      </c>
      <c r="AG237" t="inlineStr">
        <is>
          <t>The student's implementation of the `ColorizationDataset` class is entirely correct. The `__init__`, `__len__`, `rgb_to_grayscale`, and `__getitem__` methods all function as expected, correctly converting RGB images to grayscale and returning the appropriate tuples. The visualization code also runs without errors and displays the grayscale and color images correctly. The code is well-structured and follows the provided reference solution closely, demonstrating a complete understanding of the task requirements.
Breakdown:
- Correctly implemented `ColorizationDataset` class:• `__init__`: Store dataset• `__len__`: Return length• `rgb_to_grayscale`: Correct formula and dimensions• `__getitem__`: Return (grayscale, color) tuple• Correct visualization: 5.0/?</t>
        </is>
      </c>
      <c r="AH237" t="n">
        <v>16.5</v>
      </c>
      <c r="AI237" t="n">
        <v>8</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9.5</v>
      </c>
      <c r="X238" t="n">
        <v>3</v>
      </c>
      <c r="Y238" t="inlineStr">
        <is>
          <t>The student successfully implemented most of the required components, demonstrating a good understanding of transfer learning and fine-tuning. The data loading and preprocessing were correctly implemented, and the EfficientNetV2-Small model was loaded and adapted appropriately. The training and validation loops were functional, and the label correction was implemented. The plotting of losses and accuracy was also done correctly. The bonus task on test-time augmentation was also implemented correctly.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38" t="n">
        <v>7.5</v>
      </c>
      <c r="AA238" t="n">
        <v>0</v>
      </c>
      <c r="AB238" t="inlineStr">
        <is>
          <t>The student correctly implemented the dataset loading and transformation pipeline, including the ImageFolder and RandomRotation. The CNN model was also correctly defined with 5 convolutional layers. The training and validation loops were implemented, but the training process itself was not functional, and the plotting of losses and accuracy was also missing. Batch normalization was not implemented. The bonus task regarding the residual connection was not attempted. The code runs, but the training and evaluation components are incomplete, resulting in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8" t="n">
        <v>9.5</v>
      </c>
      <c r="AD238" t="inlineStr">
        <is>
          <t>The submission demonstrates a good understanding of the task requirements. The dataset class is correctly implemented, including the crucial `remap_mask` function. The U-Net model is defined with the specified encoder. Training and validation loops are present, and the loss curve is plotted. However, the visualization of predictions is incomplete; it only shows a few images and lacks proper labeling. The code is generally well-structured and runnable, but the visualization component could be improved to fully meet the task's requirements. The use of `efficientnet-b1` is correct, and the training loop is functional, although the number of epochs is fixed.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38" t="n">
        <v>0</v>
      </c>
      <c r="AF238" t="n">
        <v>0</v>
      </c>
      <c r="AG238" t="inlineStr">
        <is>
          <t>No submission found.</t>
        </is>
      </c>
      <c r="AH238" t="n">
        <v>26.5</v>
      </c>
      <c r="AI238" t="n">
        <v>3</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8.5</v>
      </c>
      <c r="X239" t="n">
        <v>3</v>
      </c>
      <c r="Y239" t="inlineStr">
        <is>
          <t>The student correctly implemented the data loading and preprocessing steps, including resizing, converting to tensors, and normalization. The EfficientNetV2-S model was loaded and the backbone was frozen as required. The classifier head was replaced with a linear layer for 26 classes. The training and validation loops were implemented correctly, including the crucial label adjustment. The model was trained, and the TTA bonus was successfully implemented. Plotting functions were not implemented, and the training and validation accuracy plots were not generated, resulting in a deduction. Overall, the submission demonstrates a good understanding of transfer learning and fine-tuning techniques.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239" t="n">
        <v>6.25</v>
      </c>
      <c r="AA239" t="n">
        <v>0</v>
      </c>
      <c r="AB239" t="inlineStr">
        <is>
          <t>The student correctly implemented the dataset loading and transformation pipeline using ImageFolder and transforms. The CNN model was also correctly defined with 5 convolutional layers. However, Batch Normalization was missing, and the training loop did not correctly implement the loss calculation and backpropagation. The plotting of losses and accuracy was also not implemented. The residual connection was not implemented. The code runs, but the model does not train effectively due to the missing batch normalization and incorrect training loop.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9" t="n">
        <v>7.5</v>
      </c>
      <c r="AD239" t="inlineStr">
        <is>
          <t>The student demonstrated a good understanding of the core concepts, successfully creating a custom dataset class, defining a U-Net model with the specified encoder, and implementing training and validation loops. However, the training loop itself had issues, and the loss curve plotting and prediction visualization were not fully functional. The student also made a mistake in the training loop by not converting the mask to long type, which caused an error. The code was generally well-structured, but lacked the necessary finishing touches to achieve a perfect score. The use of kagglehub was correct.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39" t="n">
        <v>0</v>
      </c>
      <c r="AF239" t="n">
        <v>0</v>
      </c>
      <c r="AG239" t="inlineStr">
        <is>
          <t>No submission found.</t>
        </is>
      </c>
      <c r="AH239" t="n">
        <v>22.25</v>
      </c>
      <c r="AI239" t="n">
        <v>3</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8.5</v>
      </c>
      <c r="X240" t="n">
        <v>3</v>
      </c>
      <c r="Y240" t="inlineStr">
        <is>
          <t>The student successfully implemented the data loading and preprocessing steps, including the necessary transforms and DataLoaders. The pretrained EfficientNetV2-Small model was loaded and the backbone was correctly frozen. The classifier head was replaced with a linear layer for 26 classes. The training and validation loops were implemented, and the crucial label correction was applied. The student attempted to train the model and implement TTA, correctly defining and averaging predictions for original, horizontal, and vertical flips. Plotting functions were not implemented, and the training was cut short due to resource limitations,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240" t="n">
        <v>7.5</v>
      </c>
      <c r="AA240" t="n">
        <v>3</v>
      </c>
      <c r="AB240" t="inlineStr">
        <is>
          <t>The student successfully implemented the dataset loading and preparation, including transforms and displaying sample images. The CNN model was built with the required convolutional layers and batch normalization. The training and validation loops were implemented, and the model was trained and losses/accuracy plotted. The residual connection was implemented correctly, and retraining with plotting was also done. There were some minor issues with the model architecture (channel sizes in conv layers) and the training loop (softmax not applied), but the core functionality was present and working. The code was well-structured and readable.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40" t="n">
        <v>7.5</v>
      </c>
      <c r="AD240"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was not fully functional, and the loss curve plotting and prediction visualization were not implemented. The student attempted to train the model but did not print the losses or plot the curve. The code has some issues with the dataset splitting and mask remapping, but the core components are present.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40" t="n">
        <v>0</v>
      </c>
      <c r="AF240" t="n">
        <v>0</v>
      </c>
      <c r="AG240" t="inlineStr">
        <is>
          <t>The student's implementation of the `ColorizationDataset` class is entirely correct. The `__init__` method correctly stores the CIFAR-10 dataset. The `__len__` method returns the correct length. The `rgb_to_grayscale` method accurately converts RGB images to grayscale using the specified formula and maintains the correct dimensions. The `__getitem__` method returns the grayscale and color images as a tuple. The visualization part also works as expected. The code runs without errors and produces the expected output, demonstrating a complete and accurate implementation of the custom dataset.
Breakdown:
- Correctly implemented `ColorizationDataset` class:• `__init__`: Store dataset• `__len__`: Return length• `rgb_to_grayscale`: Correct formula and dimensions• `__getitem__`: Return (grayscale, color) tuple• Correct visualization: 5.0/?</t>
        </is>
      </c>
      <c r="AH240" t="n">
        <v>23.5</v>
      </c>
      <c r="AI240" t="n">
        <v>6</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7.5</v>
      </c>
      <c r="X241" t="n">
        <v>0</v>
      </c>
      <c r="Y241" t="inlineStr">
        <is>
          <t>The submission demonstrates a partial understanding of transfer learning and fine-tuning. The code attempts to load the pretrained model, freeze the backbone, and replace the classifier head. However, critical errors in the resize operation and the number of output classes in the classifier head prevent the model from training and validating correctly. The label subtraction is correctly implemented. The bonus task was not attempted. The overall score reflects the partially correct implementation with significant functional errors.
Breakdown:
- Task 1: Complete transforms (Resize, ToTensor, Normalize): 0.0/?
- Task 2: Create DataLoaders: 0.5/?
- Task 3: Display sample images: 0.0/?
- Task 1: Load pretrained EfficientNetV2-Small: 0.5/?
- Task 2: Freeze the backbone (feature extractor): 1.0/?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41" t="n">
        <v>7.25</v>
      </c>
      <c r="AA241" t="n">
        <v>0</v>
      </c>
      <c r="AB241" t="inlineStr">
        <is>
          <t>The student correctly implemented the dataset loading and transformation pipeline, including resizing and random rotation. The CNN model was also constructed with the required convolutional layers. However, batch normalization was missing, and the plotting of losses and accuracy was not implemented. The training loop was functional, but the accuracy was low, indicating potential issues with the model architecture or training parameters.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41" t="n">
        <v>8.5</v>
      </c>
      <c r="AD241" t="inlineStr">
        <is>
          <t>The submission demonstrates a good understanding of the core concepts. The dataset class is correctly implemented, including the crucial `remap_mask` function. The U-Net model is defined appropriately. The training and validation loops are present, but the training is limited to 5 epochs. The loss curve is plotted, and predictions are visualized. However, the training loop's loss calculation and optimizer usage had minor errors (loss calculation and device placement). The visualization code is functional but could be improved for clarity. Overall, the submission shows a solid effort with some minor implementation details needing refinement.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41" t="n">
        <v>0</v>
      </c>
      <c r="AF241" t="n">
        <v>0</v>
      </c>
      <c r="AG241" t="inlineStr">
        <is>
          <t>The student's submission demonstrates an attempt to implement the `ColorizationDataset` class, but contains several critical errors. The incorrect use of `transforms.ToTensor()` within `rgb_to_grayscale` and the flawed return statement in `__getitem__` prevent the dataset from producing the expected grayscale and color image pairs. The visualization code is present but ineffective due to the underlying errors in the dataset implementation. As a result, the submission does not meet the requirements of the rubric and receives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41" t="n">
        <v>23.25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8.5</v>
      </c>
      <c r="X242" t="n">
        <v>0</v>
      </c>
      <c r="Y242" t="inlineStr">
        <is>
          <t>The submission demonstrates a good understanding of the core concepts. The data loading and preprocessing were correctly implemented, including the necessary transforms. The EfficientNetV2 model was loaded and the backbone was frozen as required. The classifier head was replaced with a linear layer suitable for 26 classes. The training and validation loops were implemented, and the labels were correctly adjusted. The plotting functions were also implemented. However, the bonus task related to test-time augmentation was not completed. The submission also lacks the training and validation accuracy plots.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42" t="n">
        <v>6.25</v>
      </c>
      <c r="AA242" t="n">
        <v>0</v>
      </c>
      <c r="AB242" t="inlineStr">
        <is>
          <t>The student correctly implemented the dataset loading and transformation pipeline using ImageFolder, achieving a good setup for the CNN. The CNN model was also correctly defined with 5 convolutional layers. However, Batch Normalization was missing, and the training loop was not fully functional, resulting in no training or plotting of losses/accuracy. The bonus task regarding the residual connection was also not implemented. The code demonstrates a basic understanding of the concepts but lacks crucial implementation details for a fully functional CNN.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2" t="n">
        <v>6.5</v>
      </c>
      <c r="AD242" t="inlineStr">
        <is>
          <t>The student demonstrated a good understanding of the core concepts, successfully creating a custom dataset class, defining a U-Net model with a pretrained encoder, and implementing training and validation loops. However, the training process itself was incomplete, with no actual training occurring, and the visualization of predictions was also missing. The loss curve plotting was also not implemented. The student also made some errors in the dataset loading and transformation, but the core structure was present. The code was generally well-organized and readable, but lacked the final touches to make it a fully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42" t="n">
        <v>0</v>
      </c>
      <c r="AF242" t="n">
        <v>0</v>
      </c>
      <c r="AG242" t="inlineStr">
        <is>
          <t>No submission found.</t>
        </is>
      </c>
      <c r="AH242" t="n">
        <v>21.25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8.5</v>
      </c>
      <c r="X243" t="n">
        <v>2</v>
      </c>
      <c r="Y243" t="inlineStr">
        <is>
          <t>The submission demonstrates a good understanding of transfer learning and data preparation. The transforms were correctly implemented, and the EfficientNetV2-Small model was loaded and adapted appropriately. The training and validation loops were functional, and the label correction was successfully implemented. Plotting functions were also correctly implemented. The TTA bonus was partially implemented, with correct predictions for the original, horizontal, and vertical flips, and the averaging was also correct. Some minor issues were present, but overall, the submission shows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43" t="n">
        <v>8.5</v>
      </c>
      <c r="AA243" t="n">
        <v>3</v>
      </c>
      <c r="AB243" t="inlineStr">
        <is>
          <t>The student successfully implemented the data loading and preprocessing steps, including the necessary transformations and displaying sample images. The CNN model was built with 5 convolutional layers and batch normalization. The training and validation loops were implemented correctly, and the model was trained and losses/accuracy plotted. The residual connection was implemented correctly, and retraining with plotting was also done. There were some minor issues with the structure of the code and some variable names, but the core functionality was present and working. The student demonstrated a good understanding of the concepts and was able to apply them effectively.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43" t="n">
        <v>9.5</v>
      </c>
      <c r="AD243" t="inlineStr">
        <is>
          <t>The submission demonstrates a good understanding of the core concepts. The dataset class is correctly implemented, including the crucial `remap_mask` function. The U-Net model is defined with the specified encoder. Training and validation loops are present, and the loss curve is plotted. However, the training loop's loss calculation and optimizer usage were not fully aligned with best practices, and the visualization of predictions could be improved with better color mapping and clarity. The code runs and produces some output, but there are minor issues that prevent it from achieving a perfect score. The use of `efficientnet-b1` instead of `efficientnet-b0` is a minor deviation, but not severe enough to warrant a significant penalty.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43" t="n">
        <v>0</v>
      </c>
      <c r="AF243" t="n">
        <v>0</v>
      </c>
      <c r="AG243" t="inlineStr">
        <is>
          <t xml:space="preserve">
Breakdown:
- Correctly implemented `ColorizationDataset` class:• `__init__`: Store dataset• `__len__`: Return length• `rgb_to_grayscale`: Correct formula and dimensions• `__getitem__`: Return (grayscale, color) tuple• Correct visualization: 0.0/?</t>
        </is>
      </c>
      <c r="AH243" t="n">
        <v>26.5</v>
      </c>
      <c r="AI243" t="n">
        <v>5</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7.5</v>
      </c>
      <c r="X244" t="n">
        <v>1</v>
      </c>
      <c r="Y244" t="inlineStr">
        <is>
          <t>The student correctly implemented the data loading and preprocessing steps, including resizing, converting to tensors, and normalization. The EfficientNetV2-Small model was loaded and the backbone was frozen as required. The classifier head was replaced with a linear layer for 26 classes. The training and validation loops were implemented with the correct label adjustment. The training and plotting functions were also correctly implemented. The TTA was partially implemented, with the correct image flips, but the averaging and application to the loss function were incorrect, resulting in a partial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44" t="n">
        <v>6.25</v>
      </c>
      <c r="AA244" t="n">
        <v>0</v>
      </c>
      <c r="AB244" t="inlineStr">
        <is>
          <t>The student successfully loaded the dataset and created the dataloaders with appropriate transformations, including resizing and random rotation. The image display task was also correctly implemented. However, the CNN model definition was significantly flawed, lacking the correct architecture and layer configurations. The training and validation loops were partially implemented but did not fully function due to the model issues. The bonus task regarding residual connections was not attempted. The code demonstrates some understanding of data loading and basic PyTorch concepts, but the core CNN implementation needs substantial improvement.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0.75/?
- Task 2: Train the model: 0.0/?
- Task 3: Plot losses and accuracy: 0.0/?
- Defined residual connection correctly (even if it is not from 2nd to 4th layer): 0.0/?
- Retrain + Plot losses and accuracy: 0.0/?</t>
        </is>
      </c>
      <c r="AC244" t="n">
        <v>8.5</v>
      </c>
      <c r="AD244" t="inlineStr">
        <is>
          <t>The submission demonstrates a good understanding of the core concepts. The dataset class is correctly implemented, including the crucial `remap_mask` function. The U-Net model is defined with the specified encoder. Training and validation loops are present, and the loss curve is plotted. However, the loss printing and visualization of predictions were not fully implemented. The loss printing was missing, and the visualization code had some issues with image normalization and display, resulting in incorrect visualizations. The use of BCEWithLogitsLoss is also not ideal for multi-class segmentation, but the code runs and attempts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44" t="n">
        <v>0</v>
      </c>
      <c r="AF244" t="n">
        <v>0</v>
      </c>
      <c r="AG244" t="inlineStr">
        <is>
          <t>No submission found.</t>
        </is>
      </c>
      <c r="AH244" t="n">
        <v>22.25</v>
      </c>
      <c r="AI244" t="n">
        <v>1</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7.5</v>
      </c>
      <c r="X245" t="n">
        <v>0</v>
      </c>
      <c r="Y245" t="inlineStr">
        <is>
          <t>The student correctly implemented the data loading and preprocessing steps, including resizing, converting to tensors, and normalization. They also successfully loaded the pretrained EfficientNetV2-Small model and froze the backbone. The classifier head was replaced with a linear layer for 26 classes. The training and validation loops were defined, but the training process itself was not fully functional due to issues with the loss function and the lack of plotting. The bonus task regarding test-time augmentation was not implemented. The label fix was not implemented, which resulted in a significant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45" t="n">
        <v>2.25</v>
      </c>
      <c r="AA245" t="n">
        <v>0</v>
      </c>
      <c r="AB245" t="inlineStr">
        <is>
          <t>The student attempted to create a custom dataset class and included some transformations, but the dataset creation and dataloader setup were incomplete. The CNN model definition was missing, and the training and validation functions were also not implemented. The student started to define the training loop but did not complete it. Overall, the submission demonstrates a partial understanding of the concepts but lacks a functional implementation. The code provided is incomplete and does not run end-to-end.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5" t="n">
        <v>7.5</v>
      </c>
      <c r="AD245" t="inlineStr">
        <is>
          <t>The student attempted most of the tasks, demonstrating a reasonable understanding of the concepts. The dataset class and U-Net model definition were implemented correctly. The training and validation loops were partially functional, but the training itself did not appear to complete successfully, resulting in no loss values being printed or a loss curve being plotted. The visualization of predictions was also not functional. The student's use of `datasets.EMNIST` instead of loading from the provided directory was a significant deviation and prevented the visualization and training from working correctly. The optimizer was defined, but the training loop did not print the loss values.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45" t="n">
        <v>0</v>
      </c>
      <c r="AF245" t="n">
        <v>0</v>
      </c>
      <c r="AG245" t="inlineStr">
        <is>
          <t>No submission found.</t>
        </is>
      </c>
      <c r="AH245" t="n">
        <v>17.25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8.5</v>
      </c>
      <c r="X246" t="n">
        <v>3</v>
      </c>
      <c r="Y246" t="inlineStr">
        <is>
          <t>The student successfully implemented most of the required tasks. The transforms, data loaders, and model adaptation were correctly implemented. The training and validation loops were functional, and the label correction was also implemented. The plotting functions were also correctly implemented. The TTA bonus was also correctly implemented. There were minor issues with the training loop, but overall the submission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46" t="n">
        <v>8.5</v>
      </c>
      <c r="AA246" t="n">
        <v>3</v>
      </c>
      <c r="AB246" t="inlineStr">
        <is>
          <t>The student successfully implemented the data loading and preprocessing steps, including the necessary transforms and displaying sample images. The CNN model was built correctly with the specified layers and batch normalization. The training and validation loops were also implemented. The student correctly set up the training environment and trained the model, and plotted the loss and accuracy curves. The bonus task involving the residual connection was also implemented correctly, demonstrating a good understanding of the concept and its application to improve model performance. There were minor issues with the normalization, but the overall implementation was solid.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46" t="n">
        <v>6.5</v>
      </c>
      <c r="AD246" t="inlineStr">
        <is>
          <t>The student attempted most of the tasks, demonstrating a basic understanding of the concepts. The dataset class was correctly implemented, including the crucial `remap_mask` function. The U-Net model definition was also correct. However, the training loop had issues, and the model did not train properly, resulting in zero scores for the training, loss printing, and plotting tasks. The visualization task was also not completed. The normalization was also incorrect, but the dataset class was still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46" t="n">
        <v>0</v>
      </c>
      <c r="AF246" t="n">
        <v>0</v>
      </c>
      <c r="AG246" t="inlineStr">
        <is>
          <t>No submission found.</t>
        </is>
      </c>
      <c r="AH246" t="n">
        <v>23.5</v>
      </c>
      <c r="AI246" t="n">
        <v>6</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8.5</v>
      </c>
      <c r="X247" t="n">
        <v>3</v>
      </c>
      <c r="Y247" t="inlineStr">
        <is>
          <t>The student successfully implemented most of the required components, including data loading, preprocessing, model loading, freezing the backbone, and replacing the classifier head. The training and validation loops were implemented correctly, and the label fix was also correctly applied. The plotting of losses and accuracies was also done correctly. The bonus task of test time augmentation was also implemented correctly, with the student successfully defining and averaging predictions for the original, horizontally flipped, and vertically flipped images. There were minor issues with the training loop, but overall the submission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47" t="n">
        <v>7.5</v>
      </c>
      <c r="AA247" t="n">
        <v>3</v>
      </c>
      <c r="AB247" t="inlineStr">
        <is>
          <t>The student successfully implemented the dataset loading and transformation pipeline, including resizing and random rotation. The CNN model was built with 5 convolutional layers, and the training and validation loops were implemented correctly. However, batch normalization was missing. The training and plotting of losses and accuracy were also implemented. The residual connection was implemented correctly, and retraining with plotting was also done. The lack of batch normalization and some minor issues in the overall structure resulted in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47" t="n">
        <v>7.5</v>
      </c>
      <c r="AD247" t="inlineStr">
        <is>
          <t>The student's code demonstrates a reasonable understanding of the task requirements. The dataset class is correctly implemented, including the crucial `remap_mask` function. The U-Net model is defined correctly. The training and validation loops are present, and the loss function and optimizer are defined. However, the training loop itself does not appear to be fully functional, as the model is not actually trained and the loss curve is not plotted. The visualization of predictions is also missing. The student made some errors in the dataset class, such as not using the correct image and mask paths, and the training loop is not fully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47" t="n">
        <v>0</v>
      </c>
      <c r="AF247" t="n">
        <v>0</v>
      </c>
      <c r="AG247" t="inlineStr">
        <is>
          <t>No submission found.</t>
        </is>
      </c>
      <c r="AH247" t="n">
        <v>23.5</v>
      </c>
      <c r="AI247" t="n">
        <v>6</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7.5</v>
      </c>
      <c r="X248" t="n">
        <v>0</v>
      </c>
      <c r="Y248" t="inlineStr">
        <is>
          <t>The student correctly implemented the transforms, data loaders, and freezing of the backbone. The classifier head was also replaced appropriately. The label correction was implemented correctly, earning full points. However, the training loop was not fully functional, and the plotting steps were missing. The bonus task was not attempted. The code was functional in parts but lacked the necessary components for a complete and runnable solution, resulting in a score of 7.5.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48" t="n">
        <v>7.5</v>
      </c>
      <c r="AA248" t="n">
        <v>0</v>
      </c>
      <c r="AB248" t="inlineStr">
        <is>
          <t>The student correctly implemented the custom dataset class, data loaders, and transformations. The CNN model was also correctly defined with 5 convolutional layers. However, batch normalization was missing, and the training loop did not function correctly, resulting in no training or plotting of losses/accuracy. The bonus task regarding the residual connection was also not implemented. The code was functional up to the model definition and data loading, but the training and bonus parts were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8" t="n">
        <v>6.5</v>
      </c>
      <c r="AD248" t="inlineStr">
        <is>
          <t>The student successfully created a custom dataset class and dataloaders, and displayed sample images and masks. The U-Net model was also defined correctly using efficientnet-b1. However, the training and validation loops, loss definition, optimizer, training execution, and loss curve plotting were not implemented correctly. The visualization of predictions was partially implemented, but not fully functional. The training loop and validation loop were not correctly implemented, and the loss function was not appropriate for segmentation. The optimizer was not correctly initialized, and the training process did not converge.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1.5/?</t>
        </is>
      </c>
      <c r="AE248" t="n">
        <v>0</v>
      </c>
      <c r="AF248" t="n">
        <v>0</v>
      </c>
      <c r="AG248" t="inlineStr">
        <is>
          <t>No submission found.</t>
        </is>
      </c>
      <c r="AH248" t="n">
        <v>21.5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9.5</v>
      </c>
      <c r="X249" t="n">
        <v>3</v>
      </c>
      <c r="Y249"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correctly, including the crucial label adjustment. The model was trained, and the training and validation losses and accuracies were plotted. The bonus task, test-time augmentation, was also implemented correctly, demonstrating a good understanding of the concepts. A minor issue was the lack of comments, but the code was functional and well-structured.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49" t="n">
        <v>7.5</v>
      </c>
      <c r="AA249" t="n">
        <v>0</v>
      </c>
      <c r="AB249" t="inlineStr">
        <is>
          <t>The student correctly implemented the Dataset class and data loaders with appropriate transforms. The CNN model was also correctly defined with 5 convolutional layers. However, Batch Normalization was missing, and the training loop had issues preventing proper training and validation. The plotting of losses and accuracy was also not implemented. The bonus task regarding the residual connection was not attempted. The code was functional up to the model definition and data loading, but the training and evaluation components were incomplete, resulting in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9" t="n">
        <v>4.25</v>
      </c>
      <c r="AD249" t="inlineStr">
        <is>
          <t>The student correctly implemented the dataset class and dataloaders, demonstrating an understanding of data preparation for segmentation. The image and mask shapes were printed, confirming the data loading process. However, the model definition is incorrect, using a different architecture and not adhering to the U-Net with EfficientNet-B1 encoder requirement. The training and validation loops, loss function, optimizer, and visualization are also missing. The training loop was partially implemented, but it was incomplete. The visualization was partially implemented, but it was incomplete.
Breakdown:
- Build custom dataset class for images and masks: 2.0/?
- Create DataLoaders: 0.5/?
- Display sample images and masks: 0.0/?
- Define pretrained U-Net with efficientnet-b1 encoder: 0.0/?
- Training loop: 0.0/?
- Validation loop: 0.0/?
- Define loss and optimizer: 0.0/?
- Train the model: 0.75/?
- Print training and validation losses: 0.0/?
- Plot loss curve: 0.0/?
- Visualize predictions vs ground truth for multiple images: 1.0/?</t>
        </is>
      </c>
      <c r="AE249" t="n">
        <v>0</v>
      </c>
      <c r="AF249" t="n">
        <v>0</v>
      </c>
      <c r="AG249" t="inlineStr">
        <is>
          <t>No submission found.</t>
        </is>
      </c>
      <c r="AH249" t="n">
        <v>21.25</v>
      </c>
      <c r="AI249" t="n">
        <v>3</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6.5</v>
      </c>
      <c r="X250" t="n">
        <v>0</v>
      </c>
      <c r="Y250" t="inlineStr">
        <is>
          <t>The student correctly implemented the transforms, data loaders, and displayed sample images. They successfully loaded the pretrained model and froze the backbone. The training and validation loops were implemented, and the label fix was correctly applied. However, the classifier head replacement was incorrect, and the accuracy/loss plots were not generated. The bonus task regarding test time augmentation was not implemented. The code runs, but has several errors and omissions preventing full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0.0/?
- Averaged predictions correctly: 0.0/?</t>
        </is>
      </c>
      <c r="Z250" t="n">
        <v>6.25</v>
      </c>
      <c r="AA250" t="n">
        <v>0</v>
      </c>
      <c r="AB250" t="inlineStr">
        <is>
          <t>The student correctly implemented the Dataset class and DataLoaders, including the specified transforms. The CNN model was also constructed with the required convolutional layers. The training and validation loops were defined, and the device, model, loss, and optimizer were set up. However, the image visualization was not implemented, batch normalization was missing, the model was not trained, and the loss/accuracy plots were not generated. The bonus task regarding the residual connection was also not attempted. The code has some syntax errors and logical mistakes, preventing it from running correctly and achieving the desired functionality.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0" t="n">
        <v>6.5</v>
      </c>
      <c r="AD250" t="inlineStr">
        <is>
          <t>The student correctly implemented the dataset class and dataloader, and successfully defined the U-Net model with the specified encoder. The training loop was partially implemented, but the validation loop was missing. The loss function and optimizer were defined, but the training process itself was not executed, and the loss curve was not plotted. The visualization of predictions was attempted, but the code did not produce meaningful results due to the lack of training. Overall, the submission demonstrates a good understanding of the basic components but lacks a complete and functional training pipeline.
Breakdown:
- Build custom dataset class for images and masks: 2.0/?
- Create DataLoaders: 0.5/?
- Display sample images and masks: 0.5/?
- Define pretrained U-Net with efficientnet-b1 encoder: 2.0/?
- Training loop: 0.5/?
- Validation loop: 0.0/?
- Define loss and optimizer: 1.5/?
- Train the model: 0.0/?
- Print training and validation losses: 0.0/?
- Plot loss curve: 0.0/?
- Visualize predictions vs ground truth for multiple images: 0.0/?</t>
        </is>
      </c>
      <c r="AE250" t="n">
        <v>0</v>
      </c>
      <c r="AF250" t="n">
        <v>0</v>
      </c>
      <c r="AG250" t="inlineStr">
        <is>
          <t>No submission found.</t>
        </is>
      </c>
      <c r="AH250" t="n">
        <v>19.25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8.5</v>
      </c>
      <c r="X251" t="n">
        <v>0</v>
      </c>
      <c r="Y251" t="inlineStr">
        <is>
          <t>The submission demonstrates a good understanding of the core concepts. The data loading and preprocessing were mostly correct, with a minor issue in the image display section. The model loading and freezing were implemented correctly, and the classifier head was replaced appropriately. The training and validation loops were functional, and the label correction was successfully implemented. Plotting of losses and accuracy was also done correctly. However, the bonus task related to test-time augmentation was not implemented. Overall, the submission shows a solid grasp of transfer learning and fine-tuning techniques.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1" t="n">
        <v>7.25</v>
      </c>
      <c r="AA251" t="n">
        <v>0</v>
      </c>
      <c r="AB251" t="inlineStr">
        <is>
          <t>The student successfully created a custom dataset class and data loaders with appropriate transformations. The CNN model was defined with 5 convolutional layers, and a training/validation loop was implemented. However, batch normalization was missing, and the plotting of losses and accuracy was not functional. The training loop had some issues, but the code was attempting to train the model. The bonus task regarding the residual connection was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51" t="n">
        <v>0</v>
      </c>
      <c r="AD251" t="inlineStr">
        <is>
          <t>The student submitted a file containing only the KaggleHub download and a `remap_mask` function, along with several 'TO DO' comments. No other code was provided for any of the tasks outlined in the rubric. Therefore, the score is 0.0, and no bonus points are awarded as there was no attempt to complete any of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5</v>
      </c>
      <c r="AG251" t="inlineStr">
        <is>
          <t>The student's implementation of the `ColorizationDataset` class is entirely correct. The `__init__` method correctly stores the CIFAR dataset. The `__len__` method returns the correct length. The `rgb_to_grayscale` method accurately converts RGB to grayscale using the specified formula and maintains the correct dimensions. The `__getitem__` method returns the grayscale and color images as a tuple. The visualization code also works as expected, displaying the grayscale and color images correctly. The code runs without errors and produces the expected output, fulfilling all requirements of the task.
Breakdown:
- Correctly implemented `ColorizationDataset` class:• `__init__`: Store dataset• `__len__`: Return length• `rgb_to_grayscale`: Correct formula and dimensions• `__getitem__`: Return (grayscale, color) tuple• Correct visualization: 5.0/?</t>
        </is>
      </c>
      <c r="AH251" t="n">
        <v>15.75</v>
      </c>
      <c r="AI251" t="n">
        <v>5</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7.5</v>
      </c>
      <c r="X252" t="n">
        <v>0</v>
      </c>
      <c r="Y252" t="inlineStr">
        <is>
          <t>The student correctly implemented the transforms, data loaders, and displayed sample images. They also successfully loaded the pretrained model and froze the backbone. The classifier head replacement was not done correctly, and the plotting functions were not implemented. The training and validation loops were partially correct, with the label fix implemented. The TTA bonus was not attempted. The overall code demonstrates a good understanding of transfer learning concepts but lacks complete implementation and debugging.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52" t="n">
        <v>7.5</v>
      </c>
      <c r="AA252" t="n">
        <v>0</v>
      </c>
      <c r="AB252" t="inlineStr">
        <is>
          <t>The student correctly implemented the dataset loading and transformation pipeline using ImageFolder, achieving a good setup for the CNN. The CNN model was also defined correctly with 5 convolutional layers. However, Batch Normalization was missing, and the training loop was not fully functional, resulting in no training and no plotting of losses/accuracy. The bonus task regarding the residual connection was also not implemented. The code demonstrates a basic understanding of the concepts but lacks crucial implementation details for a fully functional CNN training pipeline.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2" t="n">
        <v>7.5</v>
      </c>
      <c r="AD252" t="inlineStr">
        <is>
          <t>The student demonstrated a good understanding of the core concepts, including dataset creation, model definition, and training loops. The dataset class was correctly implemented, and the U-Net model was initialized with the specified encoder. Training and validation loops were defined, and a loss function and optimizer were set up. However, the training loop itself was not fully functional, and the visualization of predictions was incomplete. The student did not implement the loss calculation or backpropagation steps within the training loop, and the visualization code did not produce meaningful results. The code also had some minor issues with data handling and normalization, which prevented it from running correctly.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52" t="n">
        <v>0</v>
      </c>
      <c r="AF252" t="n">
        <v>0</v>
      </c>
      <c r="AG252" t="inlineStr">
        <is>
          <t>No submission found.</t>
        </is>
      </c>
      <c r="AH252" t="n">
        <v>22.5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8.5</v>
      </c>
      <c r="X253" t="n">
        <v>2</v>
      </c>
      <c r="Y253" t="inlineStr">
        <is>
          <t>The submission demonstrates a good understanding of transfer learning and data preparation. The transforms were correctly implemented, and the EfficientNetV2-Small model was loaded and adapted appropriately, including freezing the backbone and replacing the classifier head. The training and validation loops were generally correct, and the label fix was successfully implemented. The plotting functions were also correctly implemented. The TTA bonus task was partially implemented, with correct image flipping and prediction generation, but the averaging of predictions was not fully correct. Overall, the submission shows a solid grasp of the concepts and a good implementation, with minor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53" t="n">
        <v>8.5</v>
      </c>
      <c r="AA253" t="n">
        <v>3</v>
      </c>
      <c r="AB253" t="inlineStr">
        <is>
          <t>The student successfully implemented the data loading and preprocessing steps, including the necessary transforms and displaying sample images. The CNN model was built with the required convolutional layers and batch normalization. The training and validation loops were also correctly implemented. The student correctly implemented the residual connection and retrained the model, demonstrating a good understanding of the concept. There were some minor issues with the fully connected layers and the dataset size, but overall the implementation was solid and demonstrated a good grasp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53" t="n">
        <v>9</v>
      </c>
      <c r="AD253" t="inlineStr">
        <is>
          <t>The student's code demonstrates a good understanding of the core concepts. The dataset class is correctly implemented, including the crucial `remap_mask` function. The U-Net model is defined appropriately. Training and validation loops are present, and the loss function and optimizer are defined. However, the training loop itself does not appear to be fully functional, as the model is not being properly updated during training. The visualization of predictions is partially implemented but lacks some refinement. The code is generally well-structured and readable, but the training process needs further debugging to achieve optimal results.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253" t="n">
        <v>0</v>
      </c>
      <c r="AF253" t="n">
        <v>0</v>
      </c>
      <c r="AG253" t="inlineStr">
        <is>
          <t>No submission found.</t>
        </is>
      </c>
      <c r="AH253" t="n">
        <v>26</v>
      </c>
      <c r="AI253" t="n">
        <v>5</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7.5</v>
      </c>
      <c r="X254" t="n">
        <v>0</v>
      </c>
      <c r="Y254" t="inlineStr">
        <is>
          <t>The student correctly implemented the transforms, data loaders, and displayed sample images. They successfully loaded the pretrained EfficientNetV2-Small and froze the backbone. The training and validation loops were implemented correctly, and the crucial label fix was also done. However, the classifier head replacement was not successful, and the plotting functions were not implemented. The bonus task regarding test time augmentation was also not completed. The code runs, but several key components are missing, resulting in a partial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54" t="n">
        <v>6.25</v>
      </c>
      <c r="AA254" t="n">
        <v>0</v>
      </c>
      <c r="AB254" t="inlineStr">
        <is>
          <t>The student correctly implemented the dataset loading and transformation pipeline, including resizing and random rotation. The image display worked as expected. However, the CNN model definition was incomplete, missing crucial layers and connections. The training and validation loops were implemented but the plotting was not. The residual connection bonus was not attempted. The training loop had some errors, but the code was attempting to train the model.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54" t="n">
        <v>8</v>
      </c>
      <c r="AD254" t="inlineStr">
        <is>
          <t>The student successfully created a custom dataset class and dataloaders, and displayed sample images and masks. The U-Net model was defined correctly using efficientnet-b1. The training and validation loops were implemented, and a loss function and optimizer were defined. However, the training loop was not executed (num_epochs = 0), and the loss curve was not plotted. The visualization of predictions was partially successful, but the model was not trained, so the predictions are not meaningful. The code is generally well-structured and follows the instructions, but the lack of training and plotting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254" t="n">
        <v>0</v>
      </c>
      <c r="AF254" t="n">
        <v>0</v>
      </c>
      <c r="AG254" t="inlineStr">
        <is>
          <t>No submission found.</t>
        </is>
      </c>
      <c r="AH254" t="n">
        <v>21.75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7.5</v>
      </c>
      <c r="X255" t="n">
        <v>0</v>
      </c>
      <c r="Y255" t="inlineStr">
        <is>
          <t>The student successfully loaded the data, applied the correct transforms, and created the dataloaders. They also correctly loaded the pretrained model and froze the backbone, and replaced the classifier head. The training and validation loops were implemented, but the labels were not corrected, resulting in a penalty. The device setup and training were attempted, but the plotting functions were not implemented. The bonus task regarding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55" t="n">
        <v>0</v>
      </c>
      <c r="AA255" t="n">
        <v>0</v>
      </c>
      <c r="AB255" t="inlineStr">
        <is>
          <t>The student's submission is incomplete. While the student initiated the definition of a CNN class and a dataset class, the code was not finished, and no other parts of the requested functionality were implemented. Consequently, no points could be awarded for any of the tasks, including the bonus task, as the foundational elements were missing.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5" t="n">
        <v>0</v>
      </c>
      <c r="AD255" t="inlineStr">
        <is>
          <t>The student provided a very incomplete submission. The dataset class is not fully implemented, and the model definition, training loops, and visualization are missing. The code snippets provided are incomplete and lack the necessary logic to perform the tasks outlined in the rubric. There is no runnable code, and the submission does not demonstrate any understanding of the required concepts or implementation details. Therefore, the score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implementation of the `ColorizationDataset` class is fundamentally flawed. The `rgb_to_grayscale` function incorrectly attempts to convert the image to grayscale using NumPy operations and a manual calculation, rather than leveraging PyTorch's tensor operations. The `__getitem__` method also contains errors, including a typo (`regb_to_grayscale`) and an incorrect return statement. The dataset does not correctly store the CIFAR-10 dataset in the `__init__` method. As a result, the code fails to produce the expected grayscale and color image pairs, and the visualization is not correctly implemented. The entire class is incorrect, so the score is 0.
Breakdown:
- Correctly implemented `ColorizationDataset` class:• `__init__`: Store dataset• `__len__`: Return length• `rgb_to_grayscale`: Correct formula and dimensions• `__getitem__`: Return (grayscale, color) tuple• Correct visualization: 0.0/?</t>
        </is>
      </c>
      <c r="AH255" t="n">
        <v>7.5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8.5</v>
      </c>
      <c r="X256" t="n">
        <v>3</v>
      </c>
      <c r="Y256" t="inlineStr">
        <is>
          <t>The submission demonstrates a good understanding of transfer learning and the EMNIST dataset. The transforms, data loaders, and model loading/adaptation were implemented correctly. The training and validation loops were functional, and the label correction was successfully applied. Plotting of losses and accuracy was also done correctly. The bonus task on test-time augmentation was largely successful, with correct image flipping and averaging. Minor issues include the lack of comments and some stylistic choices, but the core functionality is present and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56" t="n">
        <v>7.5</v>
      </c>
      <c r="AA256" t="n">
        <v>3</v>
      </c>
      <c r="AB256" t="inlineStr">
        <is>
          <t>The student successfully implemented the dataset loading and transformation pipeline, including resizing and random rotation. The CNN model was also correctly constructed with five convolutional layers. The training and validation loops were implemented, and the model was trained. However, batch normalization was not implemented. The residual connection was correctly implemented and the model was retrained. The plotting of losses and accuracy was also done correctly. The overall code is functional and demonstrates a good understanding of the concepts, but the lack of batch normalization and some minor issues in the training loop prevent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56" t="n">
        <v>8</v>
      </c>
      <c r="AD256" t="inlineStr">
        <is>
          <t>The student successfully created a custom dataset class and dataloaders, and displayed sample images and masks. The U-Net model was defined correctly with the specified encoder. Training and validation loops were implemented, and a loss function and optimizer were defined. However, the training loop did not execute correctly, and the loss curve was not plotted. The visualization of predictions was attempted but incomplete, lacking proper handling of the model output and resulting in a blank image. The code demonstrates a good understanding of the concepts but needs further refinement to achieve full functionality.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0.5/?</t>
        </is>
      </c>
      <c r="AE256" t="n">
        <v>0</v>
      </c>
      <c r="AF256" t="n">
        <v>0</v>
      </c>
      <c r="AG256" t="inlineStr">
        <is>
          <t>No submission found.</t>
        </is>
      </c>
      <c r="AH256" t="n">
        <v>24</v>
      </c>
      <c r="AI256" t="n">
        <v>6</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9.5</v>
      </c>
      <c r="X257" t="n">
        <v>3</v>
      </c>
      <c r="Y257" t="inlineStr">
        <is>
          <t>The submission demonstrates a good understanding of transfer learning and the EMNIST dataset. The transforms, data loaders, and model loading/freezing were implemented correctly. The training and validation loops were also well-structured, and the label correction was successfully applied. Plotting functions were also implemented correctly. The TTA bonus task was largely successful, with correct image flipping and averaging. The code runs and produces reasonable results, although the training and validation accuracy plots could be improved for clarity. A minor issue was the validation function using the same TTA logic as the bonus task, but the core averaging was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57" t="n">
        <v>8.5</v>
      </c>
      <c r="AA257" t="n">
        <v>3</v>
      </c>
      <c r="AB257" t="inlineStr">
        <is>
          <t>The student successfully implemented a custom dataset class and data loaders, along with appropriate transformations. The CNN model was built with the required convolutional layers and batch normalization. The training and validation loops were implemented correctly, and the model was trained and evaluated. The residual connection was implemented correctly, and the model was retrained and the losses and accuracy were plotted. There were some minor issues with the image resizing and the overall structure of the code, but the core functionality was implemented correctly. The student demonstrated a good understanding of the concepts and was able to apply them to the problem.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57" t="n">
        <v>8</v>
      </c>
      <c r="AD257" t="inlineStr">
        <is>
          <t>The student successfully created a custom dataset class and dataloaders, and displayed sample images and masks. The U-Net model was defined correctly with the specified encoder. Training and validation loops were implemented, and a loss function and optimizer were defined. However, the training loop did not execute properly, and the loss curve was not plotted. The visualization of predictions was partially successful, but the images were not properly denormalized, resulting in incorrect color representation. The training loop did not run, so the loss values were not printed.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257" t="n">
        <v>0</v>
      </c>
      <c r="AF257" t="n">
        <v>0</v>
      </c>
      <c r="AG257" t="inlineStr">
        <is>
          <t>The student's implementation of the `ColorizationDataset` class is mostly correct. The `__init__`, `__len__`, and `__getitem__` methods function as expected, correctly storing the dataset, returning the length, and returning the grayscale and color image pairs. The `rgb_to_grayscale` function also correctly implements the grayscale conversion formula. However, the visualization part is not fully correct, as the student did not add the unsqueeze operation to the grayscale image before plotting. The code runs and produces the expected output, but the visualization is not perfect.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257" t="n">
        <v>26</v>
      </c>
      <c r="AI257" t="n">
        <v>6</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8.5</v>
      </c>
      <c r="X258" t="n">
        <v>0</v>
      </c>
      <c r="Y258" t="inlineStr">
        <is>
          <t>The submission demonstrates a good understanding of the core concepts. The data loading and preprocessing were correctly implemented, including the necessary transforms. The EfficientNetV2-Small model was loaded and adapted appropriately, with the backbone frozen and the classifier head replaced. The training and validation loops were implemented, and the crucial label correction was performed. The training and plotting functions were also correctly implemented. However, the bonus task related to test-time augmentation was not completed. The submission is functional and produces reasonable results, but lacks the bonus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8" t="n">
        <v>6.25</v>
      </c>
      <c r="AA258" t="n">
        <v>0</v>
      </c>
      <c r="AB258" t="inlineStr">
        <is>
          <t>The student successfully created the dataset and dataloaders with appropriate transforms and displayed sample images. The CNN model was defined with 5 convolutional layers, but batch normalization was missing. The training and validation loops were implemented, and the device, model, loss, and optimizer were set up correctly. However, the training loop did not run correctly, and the loss/accuracy plots were not generated. The bonus task regarding the residual connection was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8" t="n">
        <v>6.5</v>
      </c>
      <c r="AD258" t="inlineStr">
        <is>
          <t>The student attempted most of the tasks, demonstrating a basic understanding of the concepts. The dataset class was correctly implemented, and the U-Net model was defined with the specified encoder. The training and validation loops were partially implemented, but the training process itself and the loss plotting were not functional. The visualization of predictions also failed to produce meaningful results. The code contains some errors and lacks completeness, preventing it from achieving a higher score. The student did not fully implement the training and visualization components, resulting in a partial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58" t="n">
        <v>0</v>
      </c>
      <c r="AF258" t="n">
        <v>0</v>
      </c>
      <c r="AG258" t="inlineStr">
        <is>
          <t>No submission found.</t>
        </is>
      </c>
      <c r="AH258" t="n">
        <v>21.25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8.5</v>
      </c>
      <c r="X259" t="n">
        <v>3</v>
      </c>
      <c r="Y259"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for 26 classes. The training and validation loops were implemented, and the labels were correctly adjusted. The student also implemented test time augmentation, correctly flipping the images and averaging the predictions. There were some minor issues with the training loop, but overall the code was well-written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59" t="n">
        <v>6.25</v>
      </c>
      <c r="AA259" t="n">
        <v>0</v>
      </c>
      <c r="AB259" t="inlineStr">
        <is>
          <t>The student correctly implemented the dataset loading and transformation pipeline, including resizing and random rotation. The CNN model was partially implemented, with 5 convolutional layers but missing batch normalization. The training and validation loops were started but not fully functional, and the training process itself was not completed. The plotting of losses and accuracy was also not implemented. The bonus task regarding the residual connection was not attempted. The code demonstrates a basic understanding of the concepts but lacks completeness and functionality.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259" t="n">
        <v>8.5</v>
      </c>
      <c r="AD259" t="inlineStr">
        <is>
          <t>The submission demonstrates a good understanding of the core concepts. The dataset class is correctly implemented, and the DataLoader is functional. The U-Net model is defined with the specified encoder. Training and validation loops are present, and the loss function and optimizer are defined. However, the code for printing training/validation losses and plotting the loss curve is missing. The visualization of predictions is partially implemented, but the predicted masks are not properly colored, and the code is not fully functional. The use of `efficientnet-b1` instead of `efficientnet-b0` is a minor deviation but doesn't significantly impact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59" t="n">
        <v>0</v>
      </c>
      <c r="AF259" t="n">
        <v>0</v>
      </c>
      <c r="AG259" t="inlineStr">
        <is>
          <t>The student's submission provides a skeleton of the `ColorizationDataset` class but lacks any actual implementation within the methods. Each method contains only the `pass` statement, indicating that no code was written to perform the required tasks of storing the dataset, calculating the length, converting to grayscale, or returning the image pairs. Consequently, the entire class is non-functional, and no points can be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59" t="n">
        <v>23.25</v>
      </c>
      <c r="AI259" t="n">
        <v>3</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9.5</v>
      </c>
      <c r="X260" t="n">
        <v>3</v>
      </c>
      <c r="Y260" t="inlineStr">
        <is>
          <t>The submission demonstrates a good understanding of transfer learning and the EMNIST dataset. The transforms, data loaders, and model loading/adaptation were implemented correctly. The training and validation loops were functional, and the label correction was successfully applied. Plotting of losses and accuracies was also done correctly. The bonus task on test-time augmentation was also implemented correctly. There were minor issues with the initial setup of the classifier head, but the code was quickly corrected. Overall, the submission shows a strong grasp of the concepts and a working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60" t="n">
        <v>7.5</v>
      </c>
      <c r="AA260" t="n">
        <v>3</v>
      </c>
      <c r="AB260" t="inlineStr">
        <is>
          <t>The student successfully implemented the dataset loading and transformation pipeline, including resizing and random rotation. The CNN model was also correctly defined with five convolutional layers. The training and validation loops were implemented, and the model was trained. However, batch normalization was missing, and the plotting of losses and accuracy was not implemented. The residual connection was correctly implemented, demonstrating a good understanding of the concept. Overall, the submission shows a solid understanding of the core concepts but lacks some of the finer details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260" t="n">
        <v>7.5</v>
      </c>
      <c r="AD260" t="inlineStr">
        <is>
          <t>The student successfully created a custom dataset class and DataLoader, and displayed sample images and masks. The U-Net model was defined correctly. The training and validation loops were implemented, and a loss function and optimizer were defined. However, the training loop itself was not fully functional, and the loss curve plotting and visualization of predictions were not implemented. The student attempted to visualize predictions but the code did not run correctly. The training loop did not seem to be fully functional, and the loss values were not printed during training. The model was not trained for a full number of epochs.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60" t="n">
        <v>0</v>
      </c>
      <c r="AF260" t="n">
        <v>0</v>
      </c>
      <c r="AG260" t="inlineStr">
        <is>
          <t>The student's implementation of the `ColorizationDataset` class is fundamentally flawed. The `__len__` method incorrectly references `dataset` instead of `self.dataset`, leading to a `NameError`. The `rgb_to_grayscale` method only calculates the grayscale value for a single pixel and does not apply the formula across the entire image. The `__getitem__` method also has issues, and the code is not fully functional. Due to these significant errors, the implementation does not meet the requirements of the task, and no credit is awarded.
Breakdown:
- Correctly implemented `ColorizationDataset` class:• `__init__`: Store dataset• `__len__`: Return length• `rgb_to_grayscale`: Correct formula and dimensions• `__getitem__`: Return (grayscale, color) tuple• Correct visualization: 0.0/?</t>
        </is>
      </c>
      <c r="AH260" t="n">
        <v>24.5</v>
      </c>
      <c r="AI260" t="n">
        <v>6</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7.5</v>
      </c>
      <c r="X261" t="n">
        <v>0</v>
      </c>
      <c r="Y261" t="inlineStr">
        <is>
          <t>The submission demonstrates a good understanding of transfer learning and data preparation. The transforms were correctly implemented, and the data loaders were created. The EfficientNetV2-Small model was loaded and the backbone was frozen as required. The training and validation loops were implemented, and the labels were correctly adjusted. However, the classifier head was not replaced correctly, and the training and validation plots were not fully functional. The bonus task was partially completed, with the correct predictions being defined, but the averaging was not implemented. Overall, the submission shows a solid grasp of the concepts but needs further refinement to achieve full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61" t="n">
        <v>6.25</v>
      </c>
      <c r="AA261" t="n">
        <v>0</v>
      </c>
      <c r="AB261" t="inlineStr">
        <is>
          <t>The student attempted to implement the CNN model and training loop, but there were several issues. The dataset loading and transformation were partially correct, but the image display failed. The CNN model had a basic structure but lacked batch normalization. The training and validation loops were implemented but did not produce meaningful results due to issues with the model and data. The plotting of losses and accuracy was not implemented. The bonus task regarding residual connections was not attempted. The code had syntax errors and logical mistakes, preventing it from running correctly and achieving the desired functionality.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0.75/?
- Task 2: Validation loop function: 0.75/?
- Task 1: Set up device, model, loss, optimizer: 0.5/?
- Task 2: Train the model: 0.0/?
- Task 3: Plot losses and accuracy: 0.0/?
- Defined residual connection correctly (even if it is not from 2nd to 4th layer): 0.0/?
- Retrain + Plot losses and accuracy: 0.0/?</t>
        </is>
      </c>
      <c r="AC261" t="n">
        <v>7.5</v>
      </c>
      <c r="AD261" t="inlineStr">
        <is>
          <t>The student successfully created a custom dataset class and dataloaders, and displayed sample images and masks. The U-Net model was defined correctly. The training and validation loops were implemented, and a loss function and optimizer were defined. However, the training loop itself was not fully functional, and the loss curve was not plotted. The visualization of predictions was also not implemented. The student attempted to implement the training loop but it was not fully functional, and the loss curve was not plotted. The visualization of predictions was also not implemented.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61" t="n">
        <v>0</v>
      </c>
      <c r="AF261" t="n">
        <v>0</v>
      </c>
      <c r="AG261" t="inlineStr">
        <is>
          <t>The student provided a code structure for the `ColorizationDataset` class, including the necessary methods (`__init__`, `__len__`, `rgb_to_grayscale`, `__getitem__`). However, all of these methods contain only the `pass` statement, indicating that the core logic for dataset creation, grayscale conversion, and data retrieval was not implemented. Consequently, the entire question receives a score of 0.0, as the fundamental requirements of the task were not met.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61" t="n">
        <v>21.25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8.5</v>
      </c>
      <c r="X262" t="n">
        <v>3</v>
      </c>
      <c r="Y262" t="inlineStr">
        <is>
          <t>The student successfully implemented most of the required components, demonstrating a good understanding of transfer learning and fine-tuning. The transforms were correctly implemented, the backbone was frozen, and the classifier head was replaced. The training and validation loops were functional, and the label correction was implemented. Plotting of losses and accuracy was also done correctly. The bonus task on test time augmentation was also implemented correctly. There were minor issues with the initial setup of the dataloaders, but overall the submission was well-executed and demonstrated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62" t="n">
        <v>6.25</v>
      </c>
      <c r="AA262" t="n">
        <v>0</v>
      </c>
      <c r="AB262" t="inlineStr">
        <is>
          <t>The student correctly implemented the dataset loading and transformation pipeline, including the ImageFolder and RandomRotation. The initial CNN model definition was attempted but incomplete, lacking the necessary layers and structure. The training and validation loops were implemented, and the model was trained for a few epochs, but the plotting functionality was missing. The residual connection implementation was incorrect and did not follow the specified structure, and retraining was not performed. Overall, the submission demonstrates a partial understanding of the concepts but requires significant improvements in model architecture and implementation.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62" t="n">
        <v>7.5</v>
      </c>
      <c r="AD262" t="inlineStr">
        <is>
          <t>The student correctly implemented the dataset class, dataloaders, and model definition. The training and validation loops were partially implemented, but the training itself was not executed, and the loss printing and plotting were also missing. The visualization of predictions was also not implemented. The student used a different loss function (BCEWithLogitsLoss) and optimizer (AdamW) than the reference solution, but this does not inherently invalidate the code. The code runs and demonstrates understanding of the core concepts, but lacks complete execution and visualization.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62" t="n">
        <v>0</v>
      </c>
      <c r="AF262" t="n">
        <v>0</v>
      </c>
      <c r="AG262" t="inlineStr">
        <is>
          <t>No submission found.</t>
        </is>
      </c>
      <c r="AH262" t="n">
        <v>22.25</v>
      </c>
      <c r="AI262" t="n">
        <v>3</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10.5</v>
      </c>
      <c r="X263" t="n">
        <v>4</v>
      </c>
      <c r="Y263" t="inlineStr">
        <is>
          <t>The submission demonstrates a good understanding of transfer learning and the EMNIST dataset. The transforms, data loaders, and model adaptation are correctly implemented. The training and validation loops are functional, and the label correction is present. The plotting of training and validation curves is also done correctly. The bonus task, test time augmentation, is fully implemented and working as expected. There are minor issues with the overall code structure and organization, but the core functionality is present and correct, leading to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63" t="n">
        <v>8.5</v>
      </c>
      <c r="AA263" t="n">
        <v>3</v>
      </c>
      <c r="AB263" t="inlineStr">
        <is>
          <t>The student successfully implemented the core components of the CNN model, including data loading, transformation, model architecture with convolutional layers and batch normalization, training and validation loops, and plotting of losses and accuracy. The residual connection was implemented correctly, demonstrating a good understanding of the concept. Minor issues include the normalization values being hardcoded and not using a validation set during training, but the overall implementation is solid and demonstrates a good grasp of the concepts. The code runs and produces the expected results, although the normalization could be improved.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63" t="n">
        <v>9.5</v>
      </c>
      <c r="AD263" t="inlineStr">
        <is>
          <t>The submission demonstrates a good understanding of the core concepts. The dataset class is correctly implemented, and the DataLoader is set up appropriately. The U-Net model is defined with the correct encoder. The training and validation loops are present, and the loss function and optimizer are defined. The loss curve is plotted, and predictions are visualized. However, there are some minor issues. The efficientnet-b1 encoder was used instead of b0, which is a deviation from the reference solution. The mask handling in the training and validation loops could be improved for clarity and efficiency. The visualization code had some minor issues that were fixed during grading. Overall, the submission is well-structured and functional, but the minor deviations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63" t="n">
        <v>0</v>
      </c>
      <c r="AF263" t="n">
        <v>0</v>
      </c>
      <c r="AG263" t="inlineStr">
        <is>
          <t>The student's implementation of the `ColorizationDataset` class is entirely correct. The `__init__`, `__len__`, `rgb_to_grayscale`, and `__getitem__` methods all function as expected, correctly converting RGB images to grayscale and returning the appropriate tuples. The visualization code also runs without errors and displays the grayscale and color images correctly. The code adheres to all requirements outlined in the rubric, demonstrating a complete and accurate understanding of the task.
Breakdown:
- Correctly implemented `ColorizationDataset` class:• `__init__`: Store dataset• `__len__`: Return length• `rgb_to_grayscale`: Correct formula and dimensions• `__getitem__`: Return (grayscale, color) tuple• Correct visualization: 5.0/?</t>
        </is>
      </c>
      <c r="AH263" t="n">
        <v>28.5</v>
      </c>
      <c r="AI263" t="n">
        <v>7</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8.5</v>
      </c>
      <c r="X264" t="n">
        <v>3</v>
      </c>
      <c r="Y264" t="inlineStr">
        <is>
          <t>The submission demonstrates a good understanding of transfer learning and data preparation. The transforms were correctly implemented, and the EfficientNetV2-Small model was loaded and adapted appropriately, including freezing the backbone and replacing the classifier head. The training and validation loops were functional, and the label correction was implemented. The plotting functions were also correctly implemented. The bonus task, test time augmentation, was also implemented correctly, demonstrating a solid grasp of the concepts. There were minor issues with the organization and some inefficiencies in the code, but overall, the submission was well-executed and met the requirements of the assignment.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64" t="n">
        <v>7.5</v>
      </c>
      <c r="AA264" t="n">
        <v>3</v>
      </c>
      <c r="AB264" t="inlineStr">
        <is>
          <t>The student correctly implemented the dataset loading and transformation pipeline, including the random rotation. The CNN model was also constructed with the required convolutional layers. However, batch normalization was not implemented. The training and validation loops were functional, and the model was trained and losses/accuracy plotted. The residual connection was implemented correctly, and retraining with plotting was also done. The lack of batch normalization and some minor errors in the residual connection implementation resulted in a partial score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64" t="n">
        <v>7.5</v>
      </c>
      <c r="AD264"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was not fully functional, and the loss curve plotting and prediction visualization were incomplete. The student attempted to train the model, but the code did not produce meaningful results, and the loss printing was missing. The visualization of predictions was also incomplete, lacking proper batching and device handling.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64" t="n">
        <v>0</v>
      </c>
      <c r="AF264" t="n">
        <v>0</v>
      </c>
      <c r="AG264" t="inlineStr">
        <is>
          <t>The student's submission demonstrates a basic understanding of the dataset structure but lacks the core implementation details for the `ColorizationDataset` class. All methods within the class are present but contain only placeholder comments and `pass` statements, indicating that the required logic for storing the dataset, calculating the length, converting to grayscale, and retrieving image pairs has not been implemented. Consequently, the code does not run correctly and fails to produce the expected output.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64" t="n">
        <v>23.5</v>
      </c>
      <c r="AI264" t="n">
        <v>6</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6.5</v>
      </c>
      <c r="X265" t="n">
        <v>0</v>
      </c>
      <c r="Y265" t="inlineStr">
        <is>
          <t>The student correctly implemented the transforms, data loaders, and freezing of the backbone. The classifier head was also replaced appropriately. The training and validation loops were implemented, and the crucial label fix was correctly applied. However, the image display code was incomplete and did not function as intended. The plotting of losses and accuracies was not implemented. The TTA bonus was partially completed, with the correct predictions generated, but the averaging was not fully implemented. Overall, the submission demonstrates a good understanding of the core concepts but lacks complete implementation and debugging.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265" t="n">
        <v>7.5</v>
      </c>
      <c r="AA265" t="n">
        <v>0</v>
      </c>
      <c r="AB265" t="inlineStr">
        <is>
          <t>The student correctly implemented ImageFolder and data loaders with appropriate transformations. The CNN model was built with 5 convolutional layers, and the training and validation loops were defined. However, Batch Normalization was missing, and the residual connection bonus task was not attempted. The training loop ran, and loss/accuracy plots were generated, but the overall model performance could be improved with Batch Normalization and a more sophisticated architecture. The code was functional but lacked some key elements from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8</v>
      </c>
      <c r="AD265"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properly, and the loss curve was not plotted. The visualization of predictions was partially successful, but the model was not properly trained, resulting in suboptimal predictions. The code was generally well-structured, but lacked complete functionality.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265" t="n">
        <v>0</v>
      </c>
      <c r="AF265" t="n">
        <v>0</v>
      </c>
      <c r="AG265" t="inlineStr">
        <is>
          <t>No submission found.</t>
        </is>
      </c>
      <c r="AH265" t="n">
        <v>22</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8.5</v>
      </c>
      <c r="X266" t="n">
        <v>3</v>
      </c>
      <c r="Y266" t="inlineStr">
        <is>
          <t>The submission demonstrates a good understanding of transfer learning and the EMNIST dataset. The transforms, model loading, freezing, and classifier replacement were implemented correctly. The training and validation loops were generally well-structured, and the label correction was successfully applied. The plotting functions were also implemented. The TTA bonus was also correctly implemented. The training loop had some issues, resulting in constant loss, but the core components were present. Overall, the submission shows a strong grasp of the concepts and a good implementation, earning a score of 8.5 and full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66" t="n">
        <v>8.5</v>
      </c>
      <c r="AA266" t="n">
        <v>3</v>
      </c>
      <c r="AB266" t="inlineStr">
        <is>
          <t>The student successfully implemented the core components of the CNN model, including data loading, preprocessing, model definition with batch normalization, training, and validation loops. The residual connection was implemented correctly, demonstrating a good understanding of the concept. The code runs and produces reasonable results, although the plotting of losses and accuracy could be improved for clarity. The dataset class implementation is well-structured and efficient. Minor improvements could be made to the overall code organization and commenting, but the functionality is largely correct and demonstrates a solid grasp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66" t="n">
        <v>11.5</v>
      </c>
      <c r="AD266" t="inlineStr">
        <is>
          <t>The submission demonstrates a good understanding of the task and implements most of the required components. The dataset class and dataloaders are correctly implemented, and the U-Net model is defined with the specified encoder. The training and validation loops are functional, and the loss curve is plotted. The visualization of predictions is also well-executed. However, the color map used for the predictions does not match the ground truth, which is a minor issue. The code is well-structured and readable, and it runs without errors. The student correctly used the `remap_mask` function and the `denormalize` function.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6" t="n">
        <v>0</v>
      </c>
      <c r="AF266" t="n">
        <v>0</v>
      </c>
      <c r="AG266" t="inlineStr">
        <is>
          <t>No submission found.</t>
        </is>
      </c>
      <c r="AH266" t="n">
        <v>28.5</v>
      </c>
      <c r="AI266" t="n">
        <v>6</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7.5</v>
      </c>
      <c r="X267" t="n">
        <v>0</v>
      </c>
      <c r="Y267" t="inlineStr">
        <is>
          <t>The submission demonstrates a partial understanding of transfer learning and fine-tuning. The code attempts to load a pretrained model, freeze the backbone, and train the model. However, critical errors in the classifier head replacement (incorrect output size) and the image resizing prevent the model from learning effectively. The label correction is correctly implemented. The plotting functions are present but produce meaningless results due to the underlying issues. The bonus task is not attempted.
Breakdown:
- Task 1: Complete transforms (Resize, ToTensor, Normalize): 0.0/?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67" t="n">
        <v>0</v>
      </c>
      <c r="AA267" t="n">
        <v>0</v>
      </c>
      <c r="AB267" t="inlineStr">
        <is>
          <t>No submission found.</t>
        </is>
      </c>
      <c r="AC267" t="n">
        <v>0</v>
      </c>
      <c r="AD267" t="inlineStr">
        <is>
          <t>No submission found.</t>
        </is>
      </c>
      <c r="AE267" t="n">
        <v>0</v>
      </c>
      <c r="AF267" t="n">
        <v>0</v>
      </c>
      <c r="AG267" t="inlineStr">
        <is>
          <t>No submission found.</t>
        </is>
      </c>
      <c r="AH267" t="n">
        <v>7.5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10.5</v>
      </c>
      <c r="X268" t="n">
        <v>3</v>
      </c>
      <c r="Y268" t="inlineStr">
        <is>
          <t>The submission demonstrates a good understanding of transfer learning and the EMNIST dataset. The transforms, data loaders, and model loading were correctly implemented. The backbone freezing and classifier head replacement were also successful. The training and validation loops were functional, and the label correction was implemented. The plotting of losses and accuracy was also done correctly. The bonus task, test time augmentation, was implemented correctly, demonstrating a strong grasp of the concepts. There were minor issues with the initial image resizing, but the core functionality was present. Overall, the submission is well-executed and demonstrates a solid understanding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68" t="n">
        <v>7.5</v>
      </c>
      <c r="AA268" t="n">
        <v>3</v>
      </c>
      <c r="AB268" t="inlineStr">
        <is>
          <t>The student demonstrated a good understanding of data loading and preprocessing, correctly implementing ImageFolder and transformations. The CNN model was also well-structured with convolutional layers and pooling. However, Batch Normalization was missing, and the training loop was incomplete, resulting in no training occurring. The plotting of losses and accuracy was also not implemented. The bonus task of adding a residual connection was successfully implemented, showing a strong grasp of advanced CNN architectures. Overall, the submission shows potential but lacks complete implementation of the training and validation phases.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3.0/?
- Retrain + Plot losses and accuracy: 0.0/?</t>
        </is>
      </c>
      <c r="AC268" t="n">
        <v>9</v>
      </c>
      <c r="AD268" t="inlineStr">
        <is>
          <t>The submission demonstrates a good understanding of the task requirements. The dataset class is correctly implemented, including the crucial `remap_mask` function. The U-Net model is defined correctly. Training and validation loops are present, and the loss function and optimizer are appropriately defined. However, the training loop does not seem to be fully functional, as the model is not actually trained for a sufficient number of epochs to see convergence. The visualization function is implemented but produces a plot with incorrect colors. The training loop and visualization are the main areas where the submission falls short of full marks.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268" t="n">
        <v>0</v>
      </c>
      <c r="AF268" t="n">
        <v>0</v>
      </c>
      <c r="AG268" t="inlineStr">
        <is>
          <t>No submission found.</t>
        </is>
      </c>
      <c r="AH268" t="n">
        <v>27</v>
      </c>
      <c r="AI268" t="n">
        <v>6</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9</v>
      </c>
      <c r="X269" t="n">
        <v>3</v>
      </c>
      <c r="Y269" t="inlineStr">
        <is>
          <t>The student successfully implemented the data loading and preprocessing steps, including resizing, converting to tensors, and normalization. The EfficientNetV2 model was loaded and the backbone was correctly frozen. The classifier head was replaced with a linear layer for 26 classes. The training and validation loops were implemented correctly, including the crucial label adjustment. The model was trained, and the training and validation losses and accuracies were plotted. The bonus task of test-time augmentation was also implemented correctly, demonstrating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69" t="n">
        <v>5.25</v>
      </c>
      <c r="AA269" t="n">
        <v>0</v>
      </c>
      <c r="AB269" t="inlineStr">
        <is>
          <t>The student attempted to load the dataset and create dataloaders, displaying some sample images. The CNN model was defined, but it did not include batch normalization. The training and validation loops were implemented, but the training process itself was not functional, and the loss/accuracy plots were not generated. The residual connection task was not attempted. The code uses CIFAR10 instead of the potato dataset, which is a significant deviation and results in a negative impact on the score.
Breakdown:
- Task 1: Dataset class or ImageFolder: 0.0/?
- Task 2: Create train/test datasets and DataLoaders: 0.5/?
- Task 3: Transforms (RandomRotation, Resize to 32x32): 0.0/?
- Task 4: Display sample images with labels: 1.0/?
- Task 1: CNN model class with 5 convolutional layers: 2.0/?
- Task 2: Added Batch Normalization: 0.0/?
- Task 1: Training loop function: 1.0/?
- Task 2: Validation loop function: 0.75/?
- Task 1: Set up device, model, loss, optimizer: 1.0/?
- Task 2: Train the model: 0.0/?
- Task 3: Plot losses and accuracy: 0.0/?
- Defined residual connection correctly (even if it is not from 2nd to 4th layer): 0.0/?
- Retrain + Plot losses and accuracy: 0.0/?</t>
        </is>
      </c>
      <c r="AC269" t="n">
        <v>9</v>
      </c>
      <c r="AD269" t="inlineStr">
        <is>
          <t>The submission demonstrates a good understanding of the core concepts. The dataset class, model definition, training and validation loops, and loss/optimizer setup are generally correct. However, the training loop itself does not appear to be fully functional, as the model is not properly updated during training, resulting in a zero score for the 'Train the model' task. The visualization of predictions is also incomplete, but shows the correct approach. The code is well-structured and readable, and the use of segmentation_models_pytorch is appropriate. Some minor improvements could be made to the data loading and preprocessing steps, but overall, the submission is a solid effort.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269" t="n">
        <v>0</v>
      </c>
      <c r="AF269" t="n">
        <v>0</v>
      </c>
      <c r="AG269" t="inlineStr">
        <is>
          <t>No submission found.</t>
        </is>
      </c>
      <c r="AH269" t="n">
        <v>23.25</v>
      </c>
      <c r="AI269" t="n">
        <v>3</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8.5</v>
      </c>
      <c r="X270" t="n">
        <v>3</v>
      </c>
      <c r="Y270" t="inlineStr">
        <is>
          <t>The submission demonstrates a good understanding of transfer learning and the EMNIST dataset. The transforms were correctly implemented, the backbone was frozen, and the classifier head was replaced. The training and validation loops were generally correct, and the label fix was successfully implemented. The plotting functions were also correctly implemented. The TTA bonus task was also implemented correctly, demonstrating a strong grasp of the concepts. There were minor issues with the initial label handling in the training loop, but the label fix corrected this. Overall, the submission is well-written and demonstrates a solid understanding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0" t="n">
        <v>7.5</v>
      </c>
      <c r="AA270" t="n">
        <v>3</v>
      </c>
      <c r="AB270" t="inlineStr">
        <is>
          <t>The student successfully implemented the dataset loading and preparation, including transforms and visualization. The CNN model was built with 5 convolutional layers and a classifier, but batch normalization was missing. The training and validation loops were implemented, and the model was trained and losses/accuracy plotted. The residual connection was implemented correctly, concatenating the skip connection from layer 2 to layer 4. However, the retraining and plotting of losses/accuracy for the residual model were not completed. The lack of batch normalization and incomplete retraining of the residual model resulted in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70" t="n">
        <v>8</v>
      </c>
      <c r="AD270"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correctly, and the loss curve was not plotted. The visualization of predictions was partially successful, but the model's performance was not assessed quantitatively. The training loop had errors, and the loss curve plotting was not functional,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270" t="n">
        <v>0</v>
      </c>
      <c r="AF270" t="n">
        <v>0</v>
      </c>
      <c r="AG270" t="inlineStr">
        <is>
          <t>No submission found.</t>
        </is>
      </c>
      <c r="AH270" t="n">
        <v>24</v>
      </c>
      <c r="AI270" t="n">
        <v>6</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9.5</v>
      </c>
      <c r="X271" t="n">
        <v>3</v>
      </c>
      <c r="Y271" t="inlineStr">
        <is>
          <t>The submission demonstrates a good understanding of transfer learning and data preparation. The transforms, data loaders, and model loading were implemented correctly. The backbone freezing and classifier head replacement were also successful. The training and validation loops were functional, and the label correction was implemented. The plotting of losses and accuracy was also done correctly. The TTA implementation was also successful. There were minor issues with the overall structure and organization of the code, but the core functionality was present and correct. The submission earned full credit for most tasks, with partial credit for some tasks where there were minor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1" t="n">
        <v>8.5</v>
      </c>
      <c r="AA271" t="n">
        <v>3</v>
      </c>
      <c r="AB271" t="inlineStr">
        <is>
          <t>The student successfully implemented the core components of the CNN model, including data loading, transformation, model definition with convolutional layers and batch normalization, training and validation loops, and plotting losses and accuracy. The residual connection was implemented correctly, demonstrating an understanding of skip connections. There were minor issues with the dataset path and some code duplication, but the overall functionality was present. The student's code runs and produces reasonable results, indicating a good grasp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1" t="n">
        <v>8</v>
      </c>
      <c r="AD271" t="inlineStr">
        <is>
          <t>The student implemented a dataset class and dataloaders, and displayed sample images and masks correctly. The U-Net model was defined with the correct encoder. The training and validation loops were implemented, and the loss function and optimizer were defined. The model was trained and the loss curve was plotted. However, the visualization of predictions was not implemented correctly, resulting in a score of 0 for that task. The code was generally well-structured and followed the instructions, but the visualization component was missing.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71" t="n">
        <v>0</v>
      </c>
      <c r="AF271" t="n">
        <v>5</v>
      </c>
      <c r="AG271" t="inlineStr">
        <is>
          <t>The student's implementation of the `ColorizationDataset` class is entirely correct. The `__init__`, `__len__`, `rgb_to_grayscale`, and `__getitem__` methods all function as expected, correctly converting RGB images to grayscale and returning the appropriate tuples. The visualization code also works correctly, displaying both the grayscale input and the color target image. The use of `torch.tensor` and `view` in `rgb_to_grayscale` is a good approach to ensure correct dimensions and device placement. The DataLoader test also passes. No errors or deviations were observed.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271" t="n">
        <v>26</v>
      </c>
      <c r="AI271" t="n">
        <v>11</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10.5</v>
      </c>
      <c r="X272" t="n">
        <v>4</v>
      </c>
      <c r="Y272" t="inlineStr">
        <is>
          <t>The submission demonstrates a good understanding of transfer learning and the EMNIST dataset. The transforms, data loaders, and model loading/adaptation were implemented correctly. The training and validation loops were also well-structured, including the crucial label correction. The plotting functions were implemented correctly. The TTA implementation was also correct. The code runs and produces the expected results, although the training loop could be improved with more sophisticated techniques. Overall, the submission is well-written and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8.5</v>
      </c>
      <c r="AA272" t="n">
        <v>3</v>
      </c>
      <c r="AB272" t="inlineStr">
        <is>
          <t>The student successfully implemented the data loading and preprocessing steps, including the necessary transforms and displaying sample images. The CNN model was built correctly with 5 convolutional layers and batch normalization. The training and validation loops were also implemented. The training process was executed, and loss/accuracy plots were generated. The bonus task involving the residual connection was implemented correctly, demonstrating an understanding of skip connections and their impact on model performance. There were minor issues with the residual connection implementation, but the core concept was present and functional. Overall, the submission demonstrates a good understanding of CNNs and their application to image classification.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2" t="n">
        <v>8</v>
      </c>
      <c r="AD272"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properly, and the loss curve was not plotted. The visualization of predictions was partially successful, but the model was not trained, so the predictions are not meaningful. The code had some minor issues with the training loop and plotting, preventing full credit for those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272" t="n">
        <v>0</v>
      </c>
      <c r="AF272" t="n">
        <v>1</v>
      </c>
      <c r="AG272" t="inlineStr">
        <is>
          <t>The student's code correctly implements the `ColorizationDataset` class, including the `__init__`, `__len__`, `rgb_to_grayscale`, and `__getitem__` methods. The grayscale conversion formula is accurate, and the correct image pairs are returned. The visualization part is correct, but the student did not include the DataLoader test. The student's code is well-structured and follows the problem description closely. The dataset is correctly initialized and the grayscale conversion is accurate. The DataLoader test was not included, so a small bonus point was awarded.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
- Any mistake in implementation: 0.0/?</t>
        </is>
      </c>
      <c r="AH272" t="n">
        <v>27</v>
      </c>
      <c r="AI272" t="n">
        <v>8</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7.5</v>
      </c>
      <c r="X273" t="n">
        <v>0</v>
      </c>
      <c r="Y273" t="inlineStr">
        <is>
          <t>The submission demonstrates a good understanding of the core concepts, including data loading, transformation, model loading, and freezing the backbone. The transforms were correctly implemented, and the data loaders were created. The training and validation loops were also implemented correctly, and the label fix was applied. However, the classifier head replacement was incorrect, and the training and validation plots were not fully functional. The TTA implementation was partially correct, with the image flipping working, but the averaging and integration into the validation loop were not fully implemented. Overall, the submission shows a solid foundation but needs refinement in specific areas.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3" t="n">
        <v>6.25</v>
      </c>
      <c r="AA273" t="n">
        <v>0</v>
      </c>
      <c r="AB273" t="inlineStr">
        <is>
          <t>The student correctly implemented the dataset class and data loaders with appropriate transforms. The CNN model was defined with 5 convolutional layers, but batch normalization was missing. The training and validation loops were implemented, but the training process itself was incomplete, and plotting was not done. The residual connection bonus was not attempted. The code runs, but the model is not fully trained and the bonus task is not addressed, resulting in a partial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3" t="n">
        <v>7.5</v>
      </c>
      <c r="AD273" t="inlineStr">
        <is>
          <t>The student successfully created a custom dataset class and dataloaders, and displayed sample images and masks. The U-Net model was defined correctly. The training and validation loops were implemented, and the loss function and optimizer were defined. However, the training loop itself was not executed, and the loss curve was not plotted. The visualization of predictions was also incomplete. The training loop had errors in the data loading and processing, preventing it from running correctly. The student demonstrated a good understanding of the concepts but failed to complete the training and visualization steps.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73" t="n">
        <v>0</v>
      </c>
      <c r="AF273" t="n">
        <v>0</v>
      </c>
      <c r="AG273" t="inlineStr">
        <is>
          <t>The student's submission demonstrates a clear attempt to implement the `ColorizationDataset` class, but the implementation is fundamentally incomplete. The `__init__`, `__len__`, `rgb_to_grayscale`, and `__getitem__` methods all contain placeholder comments instead of actual code. The `__getitem__` method also contains an incorrect line of code that would prevent the dataset from functioning correctly. As a result, the entire dataset class is non-functional, and no points can be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73" t="n">
        <v>21.25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8.5</v>
      </c>
      <c r="X274" t="n">
        <v>0</v>
      </c>
      <c r="Y274" t="inlineStr">
        <is>
          <t>The submission demonstrates a good understanding of transfer learning and data preparation. The transforms were correctly implemented, and the data loaders were created successfully. The pretrained model was loaded and the backbone was frozen as required. However, the crucial label correction step (subtracting 1 for 0-indexing) was missed, resulting in a significant penalty. The training and validation loops were implemented, but the incorrect labels impacted the training process. The plotting functions were correctly implemented. The bonus task regarding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4" t="n">
        <v>4.25</v>
      </c>
      <c r="AA274" t="n">
        <v>0</v>
      </c>
      <c r="AB274" t="inlineStr">
        <is>
          <t>The student correctly implemented the dataset loading and preprocessing steps, including resizing and random rotation. The image display function was not implemented. The CNN model definition and training functions were incomplete, with no convolutional layers and no training loop. The validation loop was partially implemented. The bonus task was not attempted. The code demonstrates a basic understanding of data loading and transformation but lacks the core CNN implementation and training functionality.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0.25/?
- Task 2: Validation loop function: 0.5/?
- Task 1: Set up device, model, loss, optimizer: 0.0/?
- Task 2: Train the model: 0.0/?
- Task 3: Plot losses and accuracy: 0.0/?
- Defined residual connection correctly (even if it is not from 2nd to 4th layer): 0.0/?
- Retrain + Plot losses and accuracy: 0.0/?</t>
        </is>
      </c>
      <c r="AC274" t="n">
        <v>4.25</v>
      </c>
      <c r="AD274" t="inlineStr">
        <is>
          <t>The student attempted to create a custom dataset class, successfully loading images and masks, earning full points for that task. The DataLoader creation and image display were missing. The U-Net model definition was partially correct, using `efficientnet-b1` but missing the correct class definition. The training and validation loops were started but incomplete, with only a small amount of code present. The loss function and optimizer were defined, but the training loop was not implemented. Visualization was attempted, but the code was incomplete. Overall, the submission demonstrates some understanding of the concepts but lacks complete implementation and functionality.
Breakdown:
- Build custom dataset class for images and masks: 2.0/?
- Create DataLoaders: 0.0/?
- Display sample images and masks: 0.0/?
- Define pretrained U-Net with efficientnet-b1 encoder: 1.0/?
- Training loop: 0.25/?
- Validation loop: 0.0/?
- Define loss and optimizer: 0.25/?
- Train the model: 0.0/?
- Print training and validation losses: 0.0/?
- Plot loss curve: 0.0/?
- Visualize predictions vs ground truth for multiple images: 0.75/?</t>
        </is>
      </c>
      <c r="AE274" t="n">
        <v>0</v>
      </c>
      <c r="AF274" t="n">
        <v>0</v>
      </c>
      <c r="AG274" t="inlineStr">
        <is>
          <t>No submission found.</t>
        </is>
      </c>
      <c r="AH274" t="n">
        <v>17</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9.5</v>
      </c>
      <c r="X275" t="n">
        <v>3</v>
      </c>
      <c r="Y275" t="inlineStr">
        <is>
          <t>The student successfully implemented most of the required tasks. The data loading and preprocessing were correctly done, including the transforms and displaying sample images. The EfficientNetV2-Small model was loaded, the backbone was frozen, and the classifier head was replaced with the correct number of output neurons. The training and validation loops were implemented correctly, including the crucial label correction. The model training and plotting of losses and accuracy were also successful. The bonus task of Test Time Augmentation was also implemented correctly, with the student successfully defining and averaging predictions for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5" t="n">
        <v>7.5</v>
      </c>
      <c r="AA275" t="n">
        <v>0</v>
      </c>
      <c r="AB275" t="inlineStr">
        <is>
          <t>The student correctly implemented the dataset loading and transformation pipeline, including resizing and random rotation. The CNN model was also defined with the required convolutional layers. However, batch normalization was missing, and the training loop had issues, preventing the model from training effectively. Plotting was also not implemented. The bonus task regarding the residual connection was not attempted. The code was functional in parts but lacked the necessary components for a complete and working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5" t="n">
        <v>7.5</v>
      </c>
      <c r="AD275" t="inlineStr">
        <is>
          <t>The student attempted most of the tasks, demonstrating a reasonable understanding of the concepts. The dataset class was correctly implemented, including the crucial `remap_mask` function. The U-Net model definition was also correct, using the specified encoder. However, the training and validation loops had issues with data types and the loss function, preventing the model from training effectively. The loss curve plotting and prediction visualization were not implemented. The training loop also did not print the losses as requested. The model training itself was not successful, resulting in a zero score for that task.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75" t="n">
        <v>0</v>
      </c>
      <c r="AF275" t="n">
        <v>0</v>
      </c>
      <c r="AG275" t="inlineStr">
        <is>
          <t>No submission found.</t>
        </is>
      </c>
      <c r="AH275" t="n">
        <v>24.5</v>
      </c>
      <c r="AI275" t="n">
        <v>3</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8.5</v>
      </c>
      <c r="X276" t="n">
        <v>3</v>
      </c>
      <c r="Y276" t="inlineStr">
        <is>
          <t>The submission demonstrates a good understanding of transfer learning and the EMNIST dataset. The transforms, data loaders, and model loading/adaptation were implemented correctly. The training and validation loops were functional, and the label correction was successfully applied. Plotting of losses and accuracies was also done correctly. The bonus task on test-time augmentation was also implemented correctly. There were minor issues with the initial setup of the training loop, but overall the code is well-structured and functional, achieving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6" t="n">
        <v>7.25</v>
      </c>
      <c r="AA276" t="n">
        <v>0</v>
      </c>
      <c r="AB276" t="inlineStr">
        <is>
          <t>The student successfully created a custom dataset and data loaders, implemented transforms, and displayed sample images. The CNN model was defined with 5 convolutional layers, but batch normalization was missing. The training and validation loops were implemented, and the model was trained for a few epochs. However, the loss and accuracy plots were not generated, and the residual connection bonus task was not attempted. The training loop had some issues, leading to a lower accuracy than expected, but the code was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76" t="n">
        <v>7.5</v>
      </c>
      <c r="AD276" t="inlineStr">
        <is>
          <t>The student demonstrated a good understanding of the core concepts, successfully creating a custom dataset class, defining a U-Net model with the specified encoder, and implementing training and validation loops. However, the training process itself was incomplete, with no actual training occurring, and the visualization of predictions was also missing. The dataset creation had some issues with the dataloaders and the image/mask paths. The loss plotting was also not fully functional. The code was generally well-structured, but the lack of a complete training and visualization pipeline prevented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76" t="n">
        <v>0</v>
      </c>
      <c r="AF276" t="n">
        <v>0</v>
      </c>
      <c r="AG276" t="inlineStr">
        <is>
          <t>No submission found.</t>
        </is>
      </c>
      <c r="AH276" t="n">
        <v>23.25</v>
      </c>
      <c r="AI276" t="n">
        <v>3</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9.5</v>
      </c>
      <c r="X277" t="n">
        <v>3</v>
      </c>
      <c r="Y277" t="inlineStr">
        <is>
          <t>The student successfully implemented most of the required components, demonstrating a good understanding of transfer learning and fine-tuning. The data loading and preprocessing were correctly implemented, and the EfficientNetV2-Small model was loaded and adapted appropriately. The training and validation loops were functional, and the label correction was implemented. The plotting of training and validation curves was also done correctly. The bonus task on test-time augmentation was also implemented correctly.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7" t="n">
        <v>6.5</v>
      </c>
      <c r="AA277" t="n">
        <v>0</v>
      </c>
      <c r="AB277" t="inlineStr">
        <is>
          <t>The student correctly implemented the dataset loading and preparation steps, including the transforms and displaying sample images. However, the CNN model definition has significant errors, including incorrect input and output channel sizes, and a very large fully connected layer. The training and validation loops were partially implemented but the model was not trained correctly. The bonus task was not attempted. The code demonstrates some understanding of the concepts but requires substantial revisions to achieve a functional CNN.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7" t="n">
        <v>8</v>
      </c>
      <c r="AD277" t="inlineStr">
        <is>
          <t>The submission demonstrates a good understanding of the core concepts. The dataset class and U-Net model definition are correctly implemented. The training and validation loops are present, and the loss curve is plotted. However, the visualization of predictions is incomplete; the code attempts to visualize predictions but does not correctly display the predicted masks, resulting in an empty plot. The code also includes some minor issues, such as the incorrect order of channels in the denormalization function, but these do not prevent the code from running. The use of `AdamW` optimizer is a good choice.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77" t="n">
        <v>0</v>
      </c>
      <c r="AF277" t="n">
        <v>0</v>
      </c>
      <c r="AG277" t="inlineStr">
        <is>
          <t>No submission found.</t>
        </is>
      </c>
      <c r="AH277" t="n">
        <v>24</v>
      </c>
      <c r="AI277" t="n">
        <v>3</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8.5</v>
      </c>
      <c r="X278" t="n">
        <v>3</v>
      </c>
      <c r="Y278" t="inlineStr">
        <is>
          <t>The submission demonstrates a good understanding of transfer learning and data preparation. The transforms were correctly implemented, and the data loaders were created. The EfficientNetV2-Small model was loaded and the backbone was frozen as required. The classifier head was replaced, and the training and validation loops were implemented correctly, including the crucial label fix. The model was trained and the losses and accuracies were plotted. The bonus task, test time augmentation, was also implemented correctly, with the predictions being averaged. There were minor issues with the initial model definition, but these did not significantly impact the overall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8" t="n">
        <v>6.25</v>
      </c>
      <c r="AA278" t="n">
        <v>3</v>
      </c>
      <c r="AB278" t="inlineStr">
        <is>
          <t>The student correctly implemented the dataset loading and transformation pipeline, including the random rotation and resizing. The CNN model was also constructed with five convolutional layers, and the training and validation loops were defined. However, batch normalization was not implemented, and the training loop did not plot losses and accuracy. The residual connection was implemented correctly, and the student attempted to retrain the model, but the plotting was not completed. The model architecture in the residual connection section was incorrect, but the student attempted to implement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278" t="n">
        <v>7.5</v>
      </c>
      <c r="AD278" t="inlineStr">
        <is>
          <t>The student attempted most of the tasks, demonstrating a reasonable understanding of the concepts. The dataset class and model definition were implemented correctly. The training and validation loops were partially implemented, but the training itself was not executed, resulting in zero points for training, loss printing, and plotting. The visualization of predictions was also incomplete, lacking proper softmax and argmax operations to generate a class map. The code had some minor issues with data loading and shape handling, but overall showed a good effort.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78" t="n">
        <v>0</v>
      </c>
      <c r="AF278" t="n">
        <v>0</v>
      </c>
      <c r="AG278" t="inlineStr">
        <is>
          <t>No submission found.</t>
        </is>
      </c>
      <c r="AH278" t="n">
        <v>22.25</v>
      </c>
      <c r="AI278" t="n">
        <v>6</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8.5</v>
      </c>
      <c r="X279" t="n">
        <v>3</v>
      </c>
      <c r="Y279" t="inlineStr">
        <is>
          <t>The student successfully implemented the data loading and preprocessing steps, including the necessary transforms and normalization. The EfficientNetV2-Small model was loaded and adapted with a new classifier head. The training and validation loops were correctly implemented, and the labels were properly adjusted for 0-indexing. The training process was set up correctly, and the training and validation losses and accuracies were plotted. The bonus task involving test-time augmentation was also implemented correctly, with the student successfully defining the necessary predictions and averaging them. There were minor issues with the initial setup of the dataloaders, but overall the submission demonstrates a good understanding of the concepts and a solid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9" t="n">
        <v>7.5</v>
      </c>
      <c r="AA279" t="n">
        <v>3</v>
      </c>
      <c r="AB279" t="inlineStr">
        <is>
          <t>The student correctly implemented ImageFolder and DataLoaders, demonstrating understanding of data handling. However, the transforms were missing, and the image display was not implemented. The CNN model was built with convolutional layers, but batch normalization was not included. The training and validation loops were implemented, and the training process was executed, including plotting losses and accuracy. The residual connection was implemented correctly, and the model was retrained, although the plotting of losses and accuracy for the residual model was not completed. Overall, the submission shows a good understanding of the core concepts but lacks some of the finer details and complete implementation of all tasks.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279" t="n">
        <v>9.5</v>
      </c>
      <c r="AD279" t="inlineStr">
        <is>
          <t>The submission demonstrates a good understanding of the task requirements. The dataset class is correctly implemented, including the crucial `remap_mask` function. The U-Net model is defined with the specified encoder. Training and validation loops are present, and the loss curve is plotted. However, the visualization of predictions has some issues. The model is not properly initialized for multi-class segmentation, and the softmax function is applied incorrectly. The code also lacks proper handling of the predicted masks, leading to incorrect visualization. The training loop is also not fully optimized, but it is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79" t="n">
        <v>0</v>
      </c>
      <c r="AF279" t="n">
        <v>0</v>
      </c>
      <c r="AG279" t="inlineStr">
        <is>
          <t>The student's implementation of the `ColorizationDataset` class is fundamentally flawed. While the structure of the class is present, the `__getitem__` method returns the grayscale image and the color image as the same tensor, which is incorrect. The `rgb_to_grayscale` function is implemented correctly, but the incorrect return value in `__getitem__` renders the entire dataset unusable for colorization. The visualization code is present and would function correctly if the dataset were properly constructed, but the dataset itself is not correct. Therefore, the entire task receives a score of 0.
Breakdown:
- Correctly implemented `ColorizationDataset` class:• `__init__`: Store dataset• `__len__`: Return length• `rgb_to_grayscale`: Correct formula and dimensions• `__getitem__`: Return (grayscale, color) tuple• Correct visualization: 0.0/?</t>
        </is>
      </c>
      <c r="AH279" t="n">
        <v>25.5</v>
      </c>
      <c r="AI279" t="n">
        <v>6</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7.5</v>
      </c>
      <c r="X280" t="n">
        <v>0</v>
      </c>
      <c r="Y280" t="inlineStr">
        <is>
          <t>The submission demonstrates a good understanding of the core concepts. The data loading and preprocessing were mostly correct, with a minor issue in the image display normalization. The EfficientNet model loading and freezing were implemented correctly, and the classifier head was replaced. The training and validation loops were functional, and the label fix was correctly implemented. The plotting functions were also implemented. However, the bonus task regarding test-time augmentation was not completed. Overall, the submission shows a solid grasp of transfer learning and demonstrates the ability to adapt a pre-trained model for a new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80" t="n">
        <v>7.25</v>
      </c>
      <c r="AA280" t="n">
        <v>0</v>
      </c>
      <c r="AB280" t="inlineStr">
        <is>
          <t>The student correctly implemented the dataset loading and transformation pipeline using ImageFolder, demonstrating a good understanding of data preparation. The CNN model was also constructed with the required convolutional layers. However, Batch Normalization was missing, and the plotting of losses and accuracy was not implemented. The training loop was partially functional, but the model did not train effectively, likely due to the lack of Batch Normalization and other potential issues. The bonus task involving residual connections was not attempted. The code was functional in parts but lacked completeness and optimization.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80" t="n">
        <v>7.5</v>
      </c>
      <c r="AD280"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was not fully functional, and the loss curve was not plotted. The visualization of predictions was attempted but incomplete. The code had some issues with data loading and the training loop, preventing it from running end-to-end and achieving optimal results.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80" t="n">
        <v>0</v>
      </c>
      <c r="AF280" t="n">
        <v>0</v>
      </c>
      <c r="AG280" t="inlineStr">
        <is>
          <t>No submission found.</t>
        </is>
      </c>
      <c r="AH280" t="n">
        <v>22.25</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6.5</v>
      </c>
      <c r="X281" t="n">
        <v>0</v>
      </c>
      <c r="Y281" t="inlineStr">
        <is>
          <t>The submission demonstrates a partial understanding of transfer learning and model adaptation. The core structure of loading the model, freezing the backbone, and replacing the classifier is present and mostly correct. However, significant errors in the data transformation pipeline and the choice of loss function prevent the model from training effectively. The label correction is a positive aspect. The bonus task remains unattempted. The code is functional in parts but fails to produce the expected results due to these fundamental issues.
Breakdown:
- Task 1: Complete transforms (Resize, ToTensor, Normalize): 0.0/?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81" t="n">
        <v>6.25</v>
      </c>
      <c r="AA281" t="n">
        <v>0</v>
      </c>
      <c r="AB281" t="inlineStr">
        <is>
          <t>The student correctly implemented the custom dataset class and data loaders with appropriate transformations. The CNN model was also defined with 5 convolutional layers. The training and validation loops were implemented, and the device, model, loss, and optimizer were set up correctly. However, batch normalization was not implemented, the training loop did not run, and plotting was not done. The bonus task regarding the residual connection was not attempted. The code was functional up to the model definition and data loading stages, but failed to complete the training and evaluation phases.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1" t="n">
        <v>7.5</v>
      </c>
      <c r="AD281"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was not fully functional, and the loss curve was not plotted. The visualization of predictions was attempted but incomplete. The student made some errors in the training loop and visualization, preventing the model from training properly and displaying accurate predictions.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81" t="n">
        <v>0</v>
      </c>
      <c r="AF281" t="n">
        <v>0</v>
      </c>
      <c r="AG281" t="inlineStr">
        <is>
          <t>No submission found.</t>
        </is>
      </c>
      <c r="AH281" t="n">
        <v>20.25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9.5</v>
      </c>
      <c r="X282" t="n">
        <v>3</v>
      </c>
      <c r="Y282" t="inlineStr">
        <is>
          <t>The student successfully implemented most of the required components, demonstrating a good understanding of transfer learning and fine-tuning. The data loading and preprocessing were correctly implemented, including the crucial normalization step. The EfficientNetV2-Small model was loaded and adapted appropriately, with the backbone frozen and the classifier head replaced. The training and validation loops were functional, and the label correction was implemented. The plotting functions were also correctly implemented. The TTA bonus task was also implemented correctly, showing a good understanding of this technique. There were minor issues with the optimizer setup, but overall the submission was well-executed.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82" t="n">
        <v>8.5</v>
      </c>
      <c r="AA282" t="n">
        <v>3</v>
      </c>
      <c r="AB282" t="inlineStr">
        <is>
          <t>The student successfully implemented the core components of the CNN model, including data loading, transformation, model definition with convolutional layers and batch normalization, training and validation loops, and plotting losses and accuracy. The residual connection was implemented correctly, demonstrating an understanding of skip connections. There were minor issues with the residual connection implementation, specifically the downsampling of the skip connection and the concatenation. The code runs and produces reasonable results, but the residual connection could be improved for better performance. The student followed the instructions and produced a working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82" t="n">
        <v>8.5</v>
      </c>
      <c r="AD282" t="inlineStr">
        <is>
          <t>The submission demonstrates a good understanding of the core concepts. The dataset class is correctly implemented, including the crucial `remap_mask` function. The U-Net model is defined correctly. The training and validation loops are present, and the loss function and optimizer are defined. The training process runs, and a loss curve is plotted. However, the visualization of predictions is incomplete, only showing the images and masks without proper color mapping or display of the predicted segmentation. The code is generally well-structured and readable, but some minor improvements could be made to enhance clarity and efficiency.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82" t="n">
        <v>0</v>
      </c>
      <c r="AF282" t="n">
        <v>0</v>
      </c>
      <c r="AG282" t="inlineStr">
        <is>
          <t>The student's implementation of the `ColorizationDataset` class is entirely correct. The `__init__` method correctly stores the CIFAR dataset, `__len__` returns the correct length, `rgb_to_grayscale` implements the grayscale conversion formula accurately and maintains the correct dimensions, and `__getitem__` returns the grayscale and color image pairs as required. The visualization code also runs without errors and displays the grayscale and color images correctly. The code is well-structured and follows the instructions precisely.
Breakdown:
- Correctly implemented `ColorizationDataset` class:• `__init__`: Store dataset• `__len__`: Return length• `rgb_to_grayscale`: Correct formula and dimensions• `__getitem__`: Return (grayscale, color) tuple• Correct visualization: 5.0/?</t>
        </is>
      </c>
      <c r="AH282" t="n">
        <v>26.5</v>
      </c>
      <c r="AI282" t="n">
        <v>6</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9.5</v>
      </c>
      <c r="X283" t="n">
        <v>3</v>
      </c>
      <c r="Y283" t="inlineStr">
        <is>
          <t>The submission demonstrates a good understanding of transfer learning and the EMNIST dataset. The transforms were correctly implemented, the EfficientNetV2 model was loaded and adapted, and the training and validation loops were functional. The label correction was implemented correctly. The training and validation plots were generated. The bonus task, test time augmentation, was also implemented correctly, showing a solid grasp of the concepts. There were minor issues with the initial setup of the training loop, but overall the code was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83" t="n">
        <v>4.25</v>
      </c>
      <c r="AA283" t="n">
        <v>0</v>
      </c>
      <c r="AB283" t="inlineStr">
        <is>
          <t>The student correctly implemented ImageFolder for loading the dataset and created train/test DataLoaders. They attempted to apply transforms, but the resize was incorrect and the random rotation was not implemented. The CNN model was partially correct, with 5 convolutional layers defined, but batch normalization was missing. The training and validation loops were implemented, but the training process itself was not set up correctly, and no plots were generated. The bonus task regarding residual connections was not attempted.
Breakdown:
- Task 1: Dataset class or ImageFolder: 1.0/?
- Task 2: Create train/test datasets and DataLoaders: 0.5/?
- Task 3: Transforms (RandomRotation, Resize to 32x32): 0.25/?
- Task 4: Display sample images with labels: 0.0/?
- Task 1: CNN model class with 5 convolutional layers: 1.0/?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83" t="n">
        <v>7</v>
      </c>
      <c r="AD283" t="inlineStr">
        <is>
          <t>The student attempted to implement the U-Net model and dataset class, demonstrating a basic understanding of the task. The dataset class and U-Net architecture were correctly defined. The training and validation loops were implemented, but the training process itself was not executed, resulting in zero points for training, loss printing, and plotting. The visualization of predictions was also not functional, as the model was not trained. The code had some minor issues with data loading and mask handling, but the overall structure was reasonable. The student's submission shows a partial understanding of the concepts but lacks a complete, runnable implementation.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83" t="n">
        <v>0</v>
      </c>
      <c r="AF283" t="n">
        <v>0</v>
      </c>
      <c r="AG283" t="inlineStr">
        <is>
          <t>No submission found.</t>
        </is>
      </c>
      <c r="AH283" t="n">
        <v>20.75</v>
      </c>
      <c r="AI283" t="n">
        <v>3</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8.5</v>
      </c>
      <c r="X284" t="n">
        <v>3</v>
      </c>
      <c r="Y284" t="inlineStr">
        <is>
          <t>The student successfully implemented the data loading and preprocessing steps, including resizing, converting to tensors, and normalization. The EfficientNetV2-S model was loaded and the backbone was correctly frozen. The classifier head was replaced with a linear layer for 26 classes. The training and validation loops were implemented correctly, including the crucial label adjustment. The model was trained, and the training and validation losses and accuracies were plotted. The bonus task of test-time augmentation was also implemented correctly, with the student successfully defining and averaging predictions for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84" t="n">
        <v>7.5</v>
      </c>
      <c r="AA284" t="n">
        <v>0</v>
      </c>
      <c r="AB284" t="inlineStr">
        <is>
          <t>The student successfully implemented the dataset loading and preparation, including transforms and displaying sample images. The CNN model was also correctly defined with 5 convolutional layers. However, batch normalization was missing, and the training loop had issues preventing the model from training effectively, resulting in no loss or accuracy plots. The bonus task regarding the residual connection was not attempted. The code was functional up to the model definition and data loading, but the training process was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4" t="n">
        <v>7.5</v>
      </c>
      <c r="AD284" t="inlineStr">
        <is>
          <t>The student made a good attempt at implementing the multi-class segmentation pipeline. The dataset class and U-Net model definition were correctly implemented. The training and validation loops were partially implemented, but the training itself was not executed properly, resulting in no loss values being printed or a loss curve being plotted. The visualization of predictions was also not implemented. The code had some minor issues, such as not handling the channel dimension correctly in the loss function, but overall demonstrated a reasonable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84" t="n">
        <v>0</v>
      </c>
      <c r="AF284" t="n">
        <v>0</v>
      </c>
      <c r="AG284" t="inlineStr">
        <is>
          <t>No submission found.</t>
        </is>
      </c>
      <c r="AH284" t="n">
        <v>23.5</v>
      </c>
      <c r="AI284" t="n">
        <v>3</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8.5</v>
      </c>
      <c r="X285" t="n">
        <v>3</v>
      </c>
      <c r="Y285" t="inlineStr">
        <is>
          <t>The submission demonstrates a good understanding of transfer learning and the EMNIST dataset. The transforms, data loaders, and model loading were correctly implemented. The backbone freezing and classifier head replacement were also successful. The training and validation loops were generally correct, and the label fix was implemented. Plotting functions were also correctly implemented. The TTA bonus task was also correctly implemented. There were minor issues with the validation loop where the labels were not being adjusted correctly, but the overall approach was sound. The code runs and produces reasonable results, indicating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85" t="n">
        <v>7.5</v>
      </c>
      <c r="AA285" t="n">
        <v>0</v>
      </c>
      <c r="AB285" t="inlineStr">
        <is>
          <t>The student correctly implemented the dataset loading and transformation pipeline, including resizing and random rotation. The CNN model was also defined with the required convolutional layers. However, batch normalization was missing, and the training loop had issues, preventing the model from training effectively. Plotting was also not implemented. The bonus task regarding the residual connection was not attempted. The code was functional in parts but lacked crucial components for a complete and working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5" t="n">
        <v>8</v>
      </c>
      <c r="AD285" t="inlineStr">
        <is>
          <t>The student successfully created a custom dataset class and dataloaders, and displayed sample images and masks. The U-Net model was defined correctly. The training and validation loops were implemented, and a loss function and optimizer were defined. However, the training loop did not execute correctly, and the loss curve was not plotted. The visualization of predictions was partially successful, but the code could be improved for clarity and robustness. The model did not train, so the loss values were not printed.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285" t="n">
        <v>0</v>
      </c>
      <c r="AF285" t="n">
        <v>0</v>
      </c>
      <c r="AG285" t="inlineStr">
        <is>
          <t>The student's submission demonstrates an attempt to create the `ColorizationDataset` class, but the implementation is incomplete. The core methods (`__len__`, `rgb_to_grayscale`, and `__getitem__`) all contain `TO DO` comments, indicating that the essential logic for dataset creation and grayscale conversion is missing. Consequently, the dataset cannot be properly initialized, and the visualization will not display meaningful results. The code is not functional and does not meet the requirements of the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85" t="n">
        <v>24</v>
      </c>
      <c r="AI285" t="n">
        <v>3</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8.5</v>
      </c>
      <c r="X286" t="n">
        <v>3</v>
      </c>
      <c r="Y286" t="inlineStr">
        <is>
          <t>The student successfully implemented most of the required components, demonstrating a good understanding of transfer learning and fine-tuning. The data loading and preprocessing were correctly implemented, including the necessary transforms. The EfficientNetV2-Small model was loaded and the backbone was frozen as required. The classifier head was replaced with a linear layer suitable for the 26-class classification problem. The training and validation loops were implemented correctly, and the label fix was successfully applied. The plotting of training and validation losses and accuracy was also done correctly. The bonus task involving test-time augmentation was also implemented correctly, showing a strong grasp of advanced techniques. A minor deduction was made for the initial lack of clarity in the data loader creation, but the visualization function helped to clarify the data.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86" t="n">
        <v>7.5</v>
      </c>
      <c r="AA286" t="n">
        <v>0</v>
      </c>
      <c r="AB286" t="inlineStr">
        <is>
          <t>The student correctly implemented the dataset loading and transformation pipeline, including the random rotation and resizing. The CNN model was also correctly defined with the required convolutional layers. However, batch normalization was missing, and the training loop had issues, preventing the model from training effectively. The plotting of losses and accuracy was also not implemented. The bonus task regarding the residual connection was not attempted. The code was functional up to the model definition and data loading, but the training and validation components were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6" t="n">
        <v>8</v>
      </c>
      <c r="AD286" t="inlineStr">
        <is>
          <t>The student demonstrates a good understanding of the core concepts, including dataset creation, model definition, and training loops. The dataset class is well-implemented, and the U-Net model is correctly defined with the specified encoder. The training and validation loops are present, and the loss function and optimizer are defined. However, the training process itself is not fully functional, as the model does not appear to be properly trained, and the loss curve is not plotted. The visualization of predictions is partially implemented but lacks refinement. The code has some minor issues with data handling and loss calculation, preventing it from achieving full functionality.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286" t="n">
        <v>0</v>
      </c>
      <c r="AF286" t="n">
        <v>0</v>
      </c>
      <c r="AG286" t="inlineStr">
        <is>
          <t>No submission found.</t>
        </is>
      </c>
      <c r="AH286" t="n">
        <v>24</v>
      </c>
      <c r="AI286" t="n">
        <v>3</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8.5</v>
      </c>
      <c r="X287" t="n">
        <v>3</v>
      </c>
      <c r="Y287" t="inlineStr">
        <is>
          <t>The student successfully implemented most of the required components, demonstrating a good understanding of transfer learning and fine-tuning. The data loading and preprocessing were correctly implemented, and the EfficientNetV2-Small model was loaded and adapted appropriately. The training and validation loops were functional, and the label correction was implemented. The plotting of training and validation curves was also done correctly. The bonus task on test-time augmentation was also implemented correctly.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87" t="n">
        <v>8.5</v>
      </c>
      <c r="AA287" t="n">
        <v>3</v>
      </c>
      <c r="AB287" t="inlineStr">
        <is>
          <t>The student successfully implemented the dataset loading and preparation, including transforms and displaying sample images. The CNN model was built with 5 convolutional layers, and the training and validation loops were defined correctly. The training process was also set up and executed, with loss and accuracy plots generated. However, Batch Normalization was not implemented. The residual connection was implemented correctly, and retraining with plotting was also done. The code runs and demonstrates a good understanding of the concepts, but the missing Batch Normalization and some minor issues in the training loop prevent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87" t="n">
        <v>7</v>
      </c>
      <c r="AD287" t="inlineStr">
        <is>
          <t>The student attempted most of the tasks, demonstrating a reasonable understanding of the concepts. The dataset class was correctly implemented, including the crucial `remap_mask` function. The U-Net model definition was also correct. However, the training loop had issues, and the model did not train properly, resulting in zero scores for the training, loss printing, and plotting tasks. The visualization task also failed due to the lack of a trained model. The code was generally well-structured, but the lack of a functional training process significantly impacted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87" t="n">
        <v>0</v>
      </c>
      <c r="AF287" t="n">
        <v>0</v>
      </c>
      <c r="AG287" t="inlineStr">
        <is>
          <t>No submission found.</t>
        </is>
      </c>
      <c r="AH287" t="n">
        <v>24</v>
      </c>
      <c r="AI287" t="n">
        <v>6</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8.5</v>
      </c>
      <c r="X288" t="n">
        <v>3</v>
      </c>
      <c r="Y288" t="inlineStr">
        <is>
          <t>The student demonstrated a good understanding of transfer learning and data preparation. The transforms were not fully implemented, resulting in a zero score for that task. The model loading and adaptation were mostly correct, with the classifier head being replaced successfully. The training and validation loops were implemented, and the label correction was correctly applied. The training and plotting functions were also implemented correctly. The bonus task on test-time augmentation was largely successful, with the student correctly implementing the image flipping and averaging steps. Overall, the submission shows a solid grasp of the concepts, but some minor errors and omissions prevented a perfect score.
Breakdown:
- Task 1: Complete transforms (Resize, ToTensor, Normalize): 0.0/?
- Task 2: Create DataLoaders: 0.5/?
- Task 3: Display sample images: 1.0/?
- Part 1 Total: 1.5/?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288" t="n">
        <v>7.5</v>
      </c>
      <c r="AA288" t="n">
        <v>0</v>
      </c>
      <c r="AB288" t="inlineStr">
        <is>
          <t>The student correctly implemented the dataset loading and transformation pipeline using ImageFolder and transforms. The CNN model was also defined with the required convolutional layers. However, Batch Normalization was missing, and the training loop did not function correctly, resulting in no training or plotting of losses/accuracy. The residual connection bonus task was also not implemented. The code demonstrates a basic understanding of the concepts but lacks crucial implementation details for a fully functional CNN.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8" t="n">
        <v>8</v>
      </c>
      <c r="AD288"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properly, and the loss curve was not plotted. The visualization of predictions was partially successful, but the code could be improved for clarity and robustness. The student attempted the task but had issues with the training loop and plotting, resulting in a partial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288" t="n">
        <v>0</v>
      </c>
      <c r="AF288" t="n">
        <v>0</v>
      </c>
      <c r="AG288" t="inlineStr">
        <is>
          <t>No submission found.</t>
        </is>
      </c>
      <c r="AH288" t="n">
        <v>24</v>
      </c>
      <c r="AI288" t="n">
        <v>3</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8.5</v>
      </c>
      <c r="X289" t="n">
        <v>0</v>
      </c>
      <c r="Y289" t="inlineStr">
        <is>
          <t>The student correctly implemented the data loading and preprocessing steps, including resizing, converting to tensors, and normalization. The EfficientNetV2-Small model was loaded and the backbone was frozen as required. The classifier head was replaced with a linear layer for 26 classes. The training and validation loops were implemented correctly, including the crucial label adjustment. However, the plotting functions were not implemented, and the bonus task related to test-time augmentation was not attempted. The code runs and demonstrates a good understanding of transfer learning principles, but the lack of plotting and bonus implementation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89" t="n">
        <v>3.25</v>
      </c>
      <c r="AA289" t="n">
        <v>0</v>
      </c>
      <c r="AB289" t="inlineStr">
        <is>
          <t>The student attempted to define a CNN model and training/validation loops, but there were significant issues. The dataset loading and preparation were not implemented correctly, resulting in no data being loaded. The CNN model definition had errors, including incorrect usage of `nn.BatchNorm2d` and a missing `forward` method. The training loop was incomplete and did not properly utilize the model or optimizer. The bonus task was not attempted. The code demonstrates some understanding of the concepts but lacks the necessary implementation details and correct syntax to achieve the desired functionality.
Breakdown:
- Task 1: Dataset class or ImageFolder: 0.0/?
- Task 2: Create train/test datasets and DataLoaders: 0.0/?
- Task 3: Transforms (RandomRotation, Resize to 32x32): 0.0/?
- Task 4: Display sample images with labels: 0.0/?
- Task 1: CNN model class with 5 convolutional layers: 1.0/?
- Task 2: Added Batch Normalization: -0.5/?
- Task 1: Training loop function: 1.0/?
- Task 2: Validation loop function: 1.0/?
- Task 1: Set up device, model, loss, optimizer: 0.25/?
- Task 2: Train the model: 0.0/?
- Task 3: Plot losses and accuracy: 0.0/?
- Defined residual connection correctly (even if it is not from 2nd to 4th layer): 0.0/?
- Retrain + Plot losses and accuracy: 0.0/?</t>
        </is>
      </c>
      <c r="AC289" t="n">
        <v>8.5</v>
      </c>
      <c r="AD289" t="inlineStr">
        <is>
          <t>The student successfully created a custom dataset class and dataloaders, and displayed sample images and masks. The U-Net model was defined correctly with the specified encoder. The training and validation loops were implemented, and the model was trained. However, the loss printing and plotting were not implemented. The visualization of predictions was partially successful, but the code was not fully functional, resulting in a partial score. The student used `efficientnet-b1` instead of `efficientnet-b0` which is a minor deviation.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289" t="n">
        <v>0</v>
      </c>
      <c r="AF289" t="n">
        <v>0</v>
      </c>
      <c r="AG289" t="inlineStr">
        <is>
          <t>No submission found.</t>
        </is>
      </c>
      <c r="AH289" t="n">
        <v>20.25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9.5</v>
      </c>
      <c r="X290" t="n">
        <v>4</v>
      </c>
      <c r="Y290" t="inlineStr">
        <is>
          <t>The submission demonstrates a good understanding of transfer learning and the EMNIST dataset. The transforms, data loaders, and model loading were correctly implemented. The backbone freezing and classifier head replacement were also successful. The training and validation loops were functional, and the label correction was implemented. The plotting of losses and accuracy was also done correctly. The TTA implementation was also successful. There were minor issues with the initial model loading, but these were quickly corrected. Overall, the submission is well-written and demonstrates a strong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90" t="n">
        <v>6.5</v>
      </c>
      <c r="AA290" t="n">
        <v>0</v>
      </c>
      <c r="AB290" t="inlineStr">
        <is>
          <t>The student correctly implemented the dataset loading and transformation pipeline, including the ImageFolder and RandomRotation. The CNN model was also correctly defined with 5 convolutional layers. The training and validation loops were implemented, but the training process itself was not functional, and the plotting of losses and accuracy was missing. The batch normalization was not correctly implemented. The residual connection was implemented correctly. Overall, the submission demonstrates a good understanding of the core concepts but lacks a fully functional training pipeline and correct batch normalization.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290" t="n">
        <v>7.5</v>
      </c>
      <c r="AD290" t="inlineStr">
        <is>
          <t>The student implemented a custom dataset class and dataloaders, and successfully displayed sample images and masks, earning full marks for these tasks. The U-Net model was defined correctly. The training and validation loops were implemented, but the training loop itself was not executed, and the loss curve was not plotted. The loss and optimizer were defined, but the model was not trained, and the losses were not printed. The visualization of predictions was attempted, but the softmax function was used incorrectly, resulting in a class map rather than a segmentation mask. Overall, the code demonstrates a good understanding of the concepts but lacks complete execution and refinement.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90" t="n">
        <v>0</v>
      </c>
      <c r="AF290" t="n">
        <v>0</v>
      </c>
      <c r="AG290" t="inlineStr">
        <is>
          <t xml:space="preserve">
Breakdown:
- Correctly implemented `ColorizationDataset` class:• `__init__`: Store dataset• `__len__`: Return length• `rgb_to_grayscale`: Correct formula and dimensions• `__getitem__`: Return (grayscale, color) tuple• Correct visualization: 0.0/?</t>
        </is>
      </c>
      <c r="AH290" t="n">
        <v>23.5</v>
      </c>
      <c r="AI290" t="n">
        <v>4</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7.5</v>
      </c>
      <c r="X291" t="n">
        <v>0</v>
      </c>
      <c r="Y291" t="inlineStr">
        <is>
          <t>The submission demonstrates a good understanding of the core concepts, including data loading, transformation, model loading, freezing the backbone, and replacing the classifier head. The transforms are correctly implemented, and the data loaders are created. The code attempts to implement a training and validation loop, but the accuracy plots are not generated. The label fix is correctly implemented. The TTA bonus task is not implemented. The code runs and produces some output, but the training and validation loops are incomplete, and the bonus task is missing, resulting in a score of 7.5.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1" t="n">
        <v>8.5</v>
      </c>
      <c r="AA291" t="n">
        <v>3</v>
      </c>
      <c r="AB291" t="inlineStr">
        <is>
          <t>The student successfully implemented the core components of the CNN model, including convolutional layers, batch normalization, and fully connected layers. The training and validation loops were also correctly implemented, allowing for the model to be trained and evaluated. The residual connection was implemented correctly, and the student retrained the model and plotted the losses and accuracy. There were some minor issues with the image display and the overall organization of the code, but the core functionality was present and working. The student did not use softmax in the forward pass, but this was not a critical error as the CrossEntropyLoss handles the softmax internally.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91" t="n">
        <v>4.5</v>
      </c>
      <c r="AD291" t="inlineStr">
        <is>
          <t>The student correctly implemented the dataset class, including image and mask loading, transformations, and splitting into train/test sets. The DataLoader creation was also successful. However, the rest of the tasks (model definition, training loops, training execution, and visualization) were left incomplete with 'TO DO' comments. The dataset class implementation demonstrates a good understanding of the required data handling, but the lack of implementation for the remaining tasks prevents a higher score.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20.5</v>
      </c>
      <c r="AI291" t="n">
        <v>3</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7.5</v>
      </c>
      <c r="X292" t="n">
        <v>0</v>
      </c>
      <c r="Y292" t="inlineStr">
        <is>
          <t>The submission demonstrates a good understanding of transfer learning and data preparation. The transforms were correctly implemented, and the data loaders were created. The EfficientNetV2-Small model was loaded and the backbone was frozen as required. The classifier head was attempted but not correctly replaced. The training and validation loops were implemented, and the label fix was correctly applied. However, the plotting functions were not implemented, and the bonus task was not completed. The classifier head replacement was incorrect, and the model was not trained to produce the correct output.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92" t="n">
        <v>8.5</v>
      </c>
      <c r="AA292" t="n">
        <v>3</v>
      </c>
      <c r="AB292" t="inlineStr">
        <is>
          <t>The student successfully created a custom dataset class and data loaders with appropriate transformations. The CNN model was also correctly implemented with five convolutional layers. The training and validation loops were functional, and the model was trained. However, Batch Normalization was missing, and the plotting of losses and accuracy was incomplete. The bonus task of implementing a residual connection was successfully completed, demonstrating a good understanding of the concept and its application. The code runs and produces reasonable results, but the lack of Batch Normalization and incomplete plotting prevent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92" t="n">
        <v>7.5</v>
      </c>
      <c r="AD292" t="inlineStr">
        <is>
          <t>The student demonstrated a good understanding of the core concepts, successfully creating a custom dataset class, defining a U-Net model with a pretrained encoder, and implementing training and validation loops. However, the training process itself was not fully functional, resulting in no loss values being printed and a failure to visualize predictions. The training loop had errors, and the visualization code did not produce the expected output. The student attempted to implement the loss function and optimizer, but the training did not proceed correctly. The code was generally well-structured, but the lack of a working training loop and visualization significantly impacted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92" t="n">
        <v>0</v>
      </c>
      <c r="AF292" t="n">
        <v>0</v>
      </c>
      <c r="AG292" t="inlineStr">
        <is>
          <t>No submission found.</t>
        </is>
      </c>
      <c r="AH292" t="n">
        <v>23.5</v>
      </c>
      <c r="AI292" t="n">
        <v>3</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9.5</v>
      </c>
      <c r="X293" t="n">
        <v>3</v>
      </c>
      <c r="Y293" t="inlineStr">
        <is>
          <t>The submission demonstrates a good understanding of transfer learning and the EMNIST dataset. The transforms, data loaders, and model loading/adaptation were implemented correctly. The training and validation loops were functional, and the label correction was successfully applied. Plotting of losses and accuracy was also done correctly. The bonus task, implementing test-time augmentation with horizontal and vertical flips and averaging predictions, was also successfully implemented. There were minor issues with the initial setup of the optimizer, but the core functionality was present. Overall, the submission shows a strong grasp of the concepts and a working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93" t="n">
        <v>6.25</v>
      </c>
      <c r="AA293" t="n">
        <v>0</v>
      </c>
      <c r="AB293" t="inlineStr">
        <is>
          <t>The student correctly implemented the dataset loading and transformation pipeline, including resizing and random rotation. The CNN model was also defined with 5 convolutional layers. However, batch normalization was not implemented. The training and validation loops were partially implemented, but the training loop itself was not fully functional, and plotting was missing. The residual connection attempt was not correct, and retraining was not performed. Overall, the submission demonstrates a basic understanding of CNNs and PyTorch but lacks crucial implementation details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3" t="n">
        <v>8.5</v>
      </c>
      <c r="AD293" t="inlineStr">
        <is>
          <t>The student's code demonstrates a good understanding of the core concepts. The dataset class is correctly implemented, including the crucial `remap_mask` function. The U-Net model is defined with the specified encoder. Training and validation loops are present, and the loss curve is plotted. However, the visualization of predictions has some issues. The code attempts to visualize predictions but doesn't correctly handle the softmax output and class mapping, resulting in a grayscale image instead of a color-coded segmentation map. The training loop also lacks proper device management, which could lead to errors depending on GPU availability. The code is generally well-structured and functional, but the visualization and device management aspects need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93" t="n">
        <v>0</v>
      </c>
      <c r="AF293" t="n">
        <v>5</v>
      </c>
      <c r="AG293" t="inlineStr">
        <is>
          <t>The student's code correctly implements the `ColorizationDataset` class, including the `__init__`, `__len__`, `rgb_to_grayscale`, and `__getitem__` methods. The RGB to grayscale conversion formula is accurate, and the correct shapes are returned. The visualization part also works as expected. The code runs without errors and produces the expected output, demonstrating a complete and correct implementation of the dataset class. No changes were needed to the code to make it fully functional.
Breakdown:
- Correctly implemented `ColorizationDataset` class:• `__init__`: Store dataset• `__len__`: Return length• `rgb_to_grayscale`: Correct formula and dimensions• `__getitem__`: Return (grayscale, color) tuple• Correct visualization: 5.0/?</t>
        </is>
      </c>
      <c r="AH293" t="n">
        <v>24.25</v>
      </c>
      <c r="AI293" t="n">
        <v>8</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9.5</v>
      </c>
      <c r="X294" t="n">
        <v>3</v>
      </c>
      <c r="Y294" t="inlineStr">
        <is>
          <t>The student successfully implemented the data loading and preprocessing steps, including the necessary transforms and data loaders. The pretrained EfficientNetV2-Small model was loaded and adapted correctly, with the backbone frozen and the classifier head replaced. The training and validation loops were implemented, and the crucial label correction was applied. The model was trained, and the training and validation losses and accuracies were plotted. The bonus task involving test-time augmentation was also successfully implemented, demonstrating a good understanding of the concepts. A minor deduction was made for the initial lack of clarity in the image display code, but the overall implementation was solid.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94" t="n">
        <v>7.5</v>
      </c>
      <c r="AA294" t="n">
        <v>3</v>
      </c>
      <c r="AB294" t="inlineStr">
        <is>
          <t>The student successfully implemented the core components of the CNN model, including data loading, transformation, model architecture with convolutional layers and batch normalization, training and validation loops, and plotting of losses and accuracy. The residual connection was implemented correctly, demonstrating a good understanding of the concept. However, the code could be improved by adding more comments and better organization. The student also used a different dataset than the one specified in the reference solution, but this did not impact the grading of the individual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94" t="n">
        <v>8.5</v>
      </c>
      <c r="AD294"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correctly, resulting in no training loss being printed. The loss curve plot was also not generated. The visualization of predictions was partially successful, but the predicted masks were not as clear as they could be. Overall, the submission demonstrates a good understanding of the concepts but has some issues with the training process and visualization.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294" t="n">
        <v>0</v>
      </c>
      <c r="AF294" t="n">
        <v>0</v>
      </c>
      <c r="AG294" t="inlineStr">
        <is>
          <t>No submission found.</t>
        </is>
      </c>
      <c r="AH294" t="n">
        <v>25.5</v>
      </c>
      <c r="AI294" t="n">
        <v>6</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8.5</v>
      </c>
      <c r="X295" t="n">
        <v>3</v>
      </c>
      <c r="Y295" t="inlineStr">
        <is>
          <t>The submission demonstrates a good understanding of transfer learning and the EMNIST dataset. The transforms, data loaders, and model loading were correctly implemented. The backbone freezing and classifier head replacement were also successful. The training and validation loops were generally correct, including the crucial label adjustment. The plotting functions were implemented. The TTA bonus task was largely successful, with correct image flipping and averaging. A minor issue was the validation loop's use of the original images instead of the flipped ones, but the core logic was present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95" t="n">
        <v>6.25</v>
      </c>
      <c r="AA295" t="n">
        <v>0</v>
      </c>
      <c r="AB295" t="inlineStr">
        <is>
          <t>The student successfully implemented the dataset loading and transformation pipeline, including displaying sample images. The CNN model was defined with 5 convolutional layers and batch normalization, although the batch normalization implementation was not entirely correct. The training and validation loops were implemented, but the training process itself and the plotting of losses/accuracy were not functional. The bonus task involving a residual connection was not attempted. Overall, the submission demonstrates a good understanding of the core concepts but lacks a complete and functional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5" t="n">
        <v>8.5</v>
      </c>
      <c r="AD295" t="inlineStr">
        <is>
          <t>The student successfully created a custom dataset class and dataloaders, and displayed sample images and masks. The U-Net model was defined correctly with the specified encoder. The training and validation loops were implemented, and the model was trained. However, the code to print training and validation losses and plot the loss curve was missing. The visualization of predictions was partially implemented, showing images and masks but not the model's predictions. The loss function and optimizer were defined, but the loss printing and plotting were not implemented. The code runs and demonstrates understanding of the core concepts, but lacks the final touches for complete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295" t="n">
        <v>0</v>
      </c>
      <c r="AF295" t="n">
        <v>0</v>
      </c>
      <c r="AG295" t="inlineStr">
        <is>
          <t>No submission found.</t>
        </is>
      </c>
      <c r="AH295" t="n">
        <v>23.25</v>
      </c>
      <c r="AI295" t="n">
        <v>3</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8.5</v>
      </c>
      <c r="X296" t="n">
        <v>0</v>
      </c>
      <c r="Y296" t="inlineStr">
        <is>
          <t>The student correctly implemented the data loading and preprocessing steps, including resizing, converting to tensors, and normalization. The EfficientNetV2-Small model was loaded and the backbone was frozen as required. The classifier head was replaced with a linear layer for 26 classes. The training and validation loops were implemented with the correct label adjustments. The model was trained and the loss and accuracy plots were generated. However, the bonus task regarding test time augmentation was not implemented, resulting in zero bonus points. The code runs and produces the expected results for the base tasks, but the bonus was missed.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6" t="n">
        <v>5.25</v>
      </c>
      <c r="AA296" t="n">
        <v>0</v>
      </c>
      <c r="AB296" t="inlineStr">
        <is>
          <t>The student correctly implemented the dataset loading and transformation pipeline, including resizing and random rotation. The CNN model was defined with 5 convolutional layers, and the training and validation loops were partially implemented. However, batch normalization was missing, and the plotting of losses and accuracy was not completed. The fully connected layer in the CNN model had an incorrect input size, preventing the model from running correctly. The residual connection bonus task was not attempted. The training loop had some errors, and the validation loop was incomplete.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0.75/?
- Task 2: Validation loop function: 0.0/?
- Task 1: Set up device, model, loss, optimizer: 1.0/?
- Task 2: Train the model: 0.0/?
- Task 3: Plot losses and accuracy: 0.0/?
- Defined residual connection correctly (even if it is not from 2nd to 4th layer): 0.0/?
- Retrain + Plot losses and accuracy: 0.0/?</t>
        </is>
      </c>
      <c r="AC296" t="n">
        <v>7.5</v>
      </c>
      <c r="AD296" t="inlineStr">
        <is>
          <t>The student attempted most of the tasks, demonstrating a reasonable understanding of the concepts. The dataset class was correctly implemented, including the crucial `remap_mask` function. The U-Net model definition was also correct. The training and validation loops were implemented, but the training itself was not executed properly, resulting in zero points for training, printing losses, and visualizing predictions. The loss curve plotting was also incomplete. The optimizer was defined correctly. The code had some minor issues with data loading and device placement, but overall, the student showed a good grasp of the fundamental components.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96" t="n">
        <v>0</v>
      </c>
      <c r="AF296" t="n">
        <v>0</v>
      </c>
      <c r="AG296" t="inlineStr">
        <is>
          <t>No submission found.</t>
        </is>
      </c>
      <c r="AH296" t="n">
        <v>21.25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8.5</v>
      </c>
      <c r="X297" t="n">
        <v>3</v>
      </c>
      <c r="Y297" t="inlineStr">
        <is>
          <t>The submission demonstrates a good understanding of transfer learning and data preparation. The transforms were correctly implemented, and the EfficientNetV2-Small model was loaded and adapted appropriately, including freezing the backbone and replacing the classifier head. The training and validation loops were functional, and the label correction was successfully implemented. The plotting of training and validation losses and accuracy was also done correctly. The bonus task on test-time augmentation was largely successful, with correct image flipping and averaging of predictions. Minor issues include the use of a custom `remap_mask` function which is not required and slightly obscures the code, but does not impact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97" t="n">
        <v>6.25</v>
      </c>
      <c r="AA297" t="n">
        <v>0</v>
      </c>
      <c r="AB297" t="inlineStr">
        <is>
          <t>The student successfully implemented the dataset loading and transformation pipeline, including displaying sample images. The CNN model was defined with convolutional layers, but batch normalization was missing. The training and validation loops were implemented, and the device, model, loss, and optimizer were set up correctly. However, the training loop did not execute, and plotting was not implemented. The bonus task regarding the residual connection was not attempted. The code has some errors and is incomplete, but demonstrates understanding of the core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7" t="n">
        <v>8.5</v>
      </c>
      <c r="AD297" t="inlineStr">
        <is>
          <t>The submission demonstrates a good understanding of the core concepts. The dataset class is correctly implemented, including image loading, resizing, and normalization. The U-Net model is defined with the specified encoder. Training and validation loops are present, and the loss curve is plotted. However, the training loop's loss calculation and optimizer usage were not fully correct, and the visualization of predictions had some issues with the mask format. The random sampling of images for the dataset was also not ideal. The code runs, but some minor adjustments are needed for optimal performance and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97" t="n">
        <v>0</v>
      </c>
      <c r="AF297" t="n">
        <v>0</v>
      </c>
      <c r="AG297" t="inlineStr">
        <is>
          <t>The student's implementation of the `ColorizationDataset` class is entirely correct. The `__init__` method correctly stores the dataset, `__len__` returns the correct length, `rgb_to_grayscale` implements the grayscale conversion formula accurately, and `__getitem__` returns the grayscale and color image pairs as required. The visualization code also runs without errors and displays the grayscale and color images correctly. All requirements of the rubric are met.
Breakdown:
- Correctly implemented `ColorizationDataset` class:• `__init__`: Store dataset• `__len__`: Return length• `rgb_to_grayscale`: Correct formula and dimensions• `__getitem__`: Return (grayscale, color) tuple• Correct visualization: 5.0/?</t>
        </is>
      </c>
      <c r="AH297" t="n">
        <v>23.25</v>
      </c>
      <c r="AI297" t="n">
        <v>3</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7.5</v>
      </c>
      <c r="X298" t="n">
        <v>0</v>
      </c>
      <c r="Y298" t="inlineStr">
        <is>
          <t>The student correctly implemented the data loading and preprocessing steps, including resizing, grayscale conversion, and normalization. The EfficientNetV2-S model was loaded and the backbone was frozen as required. The classifier head was replaced with a linear layer for 26 classes. The training and validation loops were implemented, but the label correction (subtracting 1) was missed, leading to incorrect training. The plotting of losses and accuracies was successful. The TTA implementation was attempted but not correctly implemented, resulting in no bonus points.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8" t="n">
        <v>7.5</v>
      </c>
      <c r="AA298" t="n">
        <v>0</v>
      </c>
      <c r="AB298" t="inlineStr">
        <is>
          <t>The student successfully implemented the dataset loading and transformation pipeline, including resizing and random rotation. The CNN model was also correctly defined with five convolutional layers. The training and validation loops were implemented, and the model was trained. However, batch normalization was not implemented, and the residual connection was not correctly implemented. The plotting of losses and accuracy was also done. Overall, the submission demonstrates a good understanding of the concepts but lacks some key details and correct implementation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8" t="n">
        <v>9.5</v>
      </c>
      <c r="AD298" t="inlineStr">
        <is>
          <t>The submission demonstrates a good understanding of the core concepts. The dataset class is correctly implemented, including the crucial `remap_mask` function. The U-Net model is defined appropriately. The training and validation loops are functional, and the loss curve is plotted. Visualization of predictions is attempted, but the code has minor issues with the image display, leading to a slight deduction. The code is generally well-structured and readable. The use of `AdamW` optimizer is a good choice. The submission successfully addresses most of the requirements, but some minor improvements could be made to the visualization and potentially the training loop for better convergence.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98" t="n">
        <v>0</v>
      </c>
      <c r="AF298" t="n">
        <v>0</v>
      </c>
      <c r="AG298" t="inlineStr">
        <is>
          <t>The student's implementation of the `ColorizationDataset` class is fundamentally flawed. The `rgb_to_grayscale` function contains incorrect logic and does not perform the grayscale conversion as specified. The `__getitem__` method also has errors, and the overall structure deviates significantly from the reference solution. The code attempts to use PIL for image loading and transformation, which is not part of the required implementation. The dataset initialization and data loading processes are also incorrect, preventing the class from functioning as intended. Consequently, no points are awarded for this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98" t="n">
        <v>24.5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6.5</v>
      </c>
      <c r="X299" t="n">
        <v>0</v>
      </c>
      <c r="Y299" t="inlineStr">
        <is>
          <t>The submission demonstrates a partial understanding of the concepts but contains significant errors. The most critical issue is the incorrect transform, which resizes the images to 224x224 instead of the required 28x28. Additionally, the student attempted to use a VGG model instead of EfficientNetV2-Small. These errors prevent the model from training effectively, resulting in low scores for most tasks. The training and validation loops are defined but not functional due to the underlying model and transform issues. The bonus task was not attempted.
Breakdown:
- Task 1: Complete transforms (Resize, ToTensor, Normalize): 0.0/?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299" t="n">
        <v>4.25</v>
      </c>
      <c r="AA299" t="n">
        <v>0</v>
      </c>
      <c r="AB299" t="inlineStr">
        <is>
          <t>The student attempted to load the dataset and create data loaders, but used CIFAR10 instead of the PlantVillage dataset, resulting in a -50% penalty. The CNN model was partially implemented with 5 convolutional layers, earning full marks for that task. The training and validation loops were correctly implemented. The training setup was initiated, but the training loop did not execute properly due to the incorrect dataset. Plotting was not implemented. The bonus task regarding residual connections was not attempted.
Breakdown:
- Task 1: Dataset class or ImageFolder: 0.0/?
- Task 2: Create train/test datasets and DataLoaders: 0.5/?
- Task 3: Transforms (RandomRotation, Resize to 32x32): 0.0/?
- Task 4: Display sample images with labels: 0.0/?
- Task 1: CNN model class with 5 convolutional layers: 2.0/?
- Task 2: Added Batch Normalization: 0.0/?
- Task 1: Training loop function: 1.0/?
- Task 2: Validation loop function: 1.0/?
- Task 1: Set up device, model, loss, optimizer: 0.25/?
- Task 2: Train the model: 0.0/?
- Task 3: Plot losses and accuracy: 0.0/?
- Defined residual connection correctly (even if it is not from 2nd to 4th layer): 0.0/?
- Retrain + Plot losses and accuracy: 0.0/?</t>
        </is>
      </c>
      <c r="AC299" t="n">
        <v>7.5</v>
      </c>
      <c r="AD299" t="inlineStr">
        <is>
          <t>The student attempted most of the tasks, demonstrating a reasonable understanding of the concepts. The dataset class and U-Net definition were implemented correctly. The training and validation loops were partially implemented, but the training itself and loss plotting were not functional. The visualization of predictions was also incomplete, lacking proper softmax and argmax operations to obtain class predictions. The model definition uses a custom U-Net instead of the `smp.Unet` function, which is a deviation from the reference solution, but the code is functional. The training loop is incomplete, and the loss curve is not plotted. The visualization of predictions is also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99" t="n">
        <v>0</v>
      </c>
      <c r="AF299" t="n">
        <v>0</v>
      </c>
      <c r="AG299" t="inlineStr">
        <is>
          <t>The student's submission demonstrates a lack of understanding of the core concepts required to implement a custom dataset. The `__init__`, `__len__`, `rgb_to_grayscale`, and `__getitem__` methods are all incomplete and contain significant errors. The code attempts to use `transforms.Grayscale()` instead of the specified formula, and the return statements are incorrect. As a result, the dataset class does not function as intended, and the visualization and DataLoader tests fail to produce meaningful results. The submission does not meet the requirements of the rubric and receives a score of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99" t="n">
        <v>18.25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7.5</v>
      </c>
      <c r="X300" t="n">
        <v>0</v>
      </c>
      <c r="Y300" t="inlineStr">
        <is>
          <t>The student correctly implemented the transforms, data loaders, and displayed sample images. They successfully loaded the pretrained model and froze the backbone. The training and validation loops were implemented correctly, and the label fix was also correctly implemented. However, the classifier head replacement was incorrect, and the training and plotting sections were partially implemented. The bonus task was partially completed, with the student correctly defining the three predictions but not averaging them. Overall, the submission demonstrates a good understanding of the concepts but has some implementation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00" t="n">
        <v>6.25</v>
      </c>
      <c r="AA300" t="n">
        <v>0</v>
      </c>
      <c r="AB300" t="inlineStr">
        <is>
          <t>The student attempted to load the dataset and create dataloaders, implementing transforms correctly. The CNN model was defined with convolutional layers, but batch normalization was missing. The training and validation loops were implemented, and the model was trained, with a plot of losses and accuracy generated. However, the dataset class was not implemented, sample images were not displayed, and the residual connection bonus was not addressed. The model architecture was not fully correct, and the training process could be improved, but the core components were present and functional to some degree.
Breakdown:
- Task 1: Dataset class or ImageFolder: 0.0/?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00" t="n">
        <v>7.5</v>
      </c>
      <c r="AD300" t="inlineStr">
        <is>
          <t>The student correctly implemented the dataset class, dataloaders, and U-Net model definition. The training and validation loops were partially implemented, but the training itself and loss printing/plotting were missing. The visualization of predictions was attempted but incomplete, lacking proper image display and title setting. The use of BCEWithLogitsLoss is incorrect for multi-class segmentation, and the dataset split was done using sklearn instead of torch, which is not ideal. The code runs, but several key components are missing or incorrect, preventing a full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300" t="n">
        <v>0</v>
      </c>
      <c r="AF300" t="n">
        <v>0</v>
      </c>
      <c r="AG300" t="inlineStr">
        <is>
          <t>No submission found.</t>
        </is>
      </c>
      <c r="AH300" t="n">
        <v>21.25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8</v>
      </c>
      <c r="X301" t="n">
        <v>0</v>
      </c>
      <c r="Y301" t="inlineStr">
        <is>
          <t>The submission demonstrates a good understanding of the core concepts. The transforms were correctly implemented, the EfficientNetV2-S model was loaded and adapted with the classifier head replaced. The training and validation loops were implemented, and the labels were correctly adjusted. The training and plotting functions were also implemented. However, the bonus task related to test time augmentation was not completed. The code runs and produces reasonable results for the base tasks, but the bonus portion is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01" t="n">
        <v>7.5</v>
      </c>
      <c r="AA301" t="n">
        <v>0</v>
      </c>
      <c r="AB301" t="inlineStr">
        <is>
          <t>The student successfully created a custom dataset class and data loaders, implemented the required transforms, and displayed sample images. The CNN model was defined with 5 convolutional layers, but batch normalization was missing. The training and validation loops were implemented, and the model was trained and losses/accuracy plotted. However, the residual connection was not implemented correctly, and the bonus task was not completed. The model architecture also has some issues with the number of input channels to the fully connected layers, which may lead to errors during training.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1" t="n">
        <v>9</v>
      </c>
      <c r="AD301"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fully execute, and the loss curve plot was duplicated. The visualization of predictions was partially successful, but the predicted masks were binary, which is not ideal for multi-class segmentation. The training loop did not seem to run to completion, and the loss values were not printed during training.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301" t="n">
        <v>0</v>
      </c>
      <c r="AF301" t="n">
        <v>0</v>
      </c>
      <c r="AG301" t="inlineStr">
        <is>
          <t>The student's submission demonstrates a partial understanding of the dataset creation process but falls short of a complete and functional implementation. The `ColorizationDataset` class is defined, but the core methods (`__init__`, `__len__`, `rgb_to_grayscale`, and `__getitem__`) are incomplete and lack the necessary logic to correctly load, process, and return image pairs. The code attempts to use PIL for image loading, which is a good starting point, but the grayscale conversion and data formatting are not implemented. Consequently, the dataset cannot be properly initialized or used with a DataLoader.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01" t="n">
        <v>24.5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5.25</v>
      </c>
      <c r="X302" t="n">
        <v>0</v>
      </c>
      <c r="Y302" t="inlineStr">
        <is>
          <t>The student correctly implemented the transforms, data loaders, and displayed sample images. They successfully loaded the pretrained EfficientNetV2-Small model and froze the backbone. The classifier head replacement was not completed. The training and validation loops were not implemented, and the plotting functions were also missing. The label fix was correctly implemented. The bonus task was not attempted. Overall, the submission demonstrates a partial understanding of transfer learning and model adaptation, but lacks the complete implementation of the training and evaluation pipeline.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02" t="n">
        <v>8.5</v>
      </c>
      <c r="AA302" t="n">
        <v>3</v>
      </c>
      <c r="AB302" t="inlineStr">
        <is>
          <t>The student successfully implemented the core components of the CNN model, including data loading, preprocessing, model definition with convolutional layers and batch normalization, training and validation loops, and plotting the loss and accuracy curves. The residual connection was implemented correctly, demonstrating a good understanding of the concept. There were minor issues with the dataset class implementation, but the overall functionality was present. The code runs and produces reasonable results, indicating a solid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02" t="n">
        <v>0</v>
      </c>
      <c r="AD302" t="inlineStr">
        <is>
          <t>No submission found.</t>
        </is>
      </c>
      <c r="AE302" t="n">
        <v>0</v>
      </c>
      <c r="AF302" t="n">
        <v>0</v>
      </c>
      <c r="AG302" t="inlineStr">
        <is>
          <t>No submission found.</t>
        </is>
      </c>
      <c r="AH302" t="n">
        <v>13.75</v>
      </c>
      <c r="AI302" t="n">
        <v>3</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8.5</v>
      </c>
      <c r="X303" t="n">
        <v>3</v>
      </c>
      <c r="Y303" t="inlineStr">
        <is>
          <t>The submission demonstrates a good understanding of transfer learning and data preparation. The transforms were correctly implemented, and the EfficientNetV2-Small model was loaded and adapted appropriately, including freezing the backbone and replacing the classifier head. The training and validation loops were generally correct, and the label fix was successfully implemented. The training and plotting functions were also correctly implemented. The TTA bonus task was also implemented correctly, with the student successfully defining and averaging predictions for the original, horizontally flipped, and vertically flipped images. There were minor issues with the plotting code,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03" t="n">
        <v>7.5</v>
      </c>
      <c r="AA303" t="n">
        <v>0</v>
      </c>
      <c r="AB303" t="inlineStr">
        <is>
          <t>The student successfully implemented the dataset loading and transformation pipeline, including displaying sample images. The CNN model was also correctly defined with five convolutional layers and batch normalization. The training and validation loops were implemented, and the device, model, loss, and optimizer were set up correctly. However, the training loop did not execute properly, and the loss/accuracy plots were not generated. The bonus task regarding the residual connection was not attempted. The batch normalization implementation was not entirely correct, missing the `eps`, `momentum`, `affine`, and `track_running_stats` parameters, resulting in a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3" t="n">
        <v>9</v>
      </c>
      <c r="AD303" t="inlineStr">
        <is>
          <t>The submission demonstrates a good understanding of the core concepts. The dataset class and model definition are correctly implemented. The training and validation loops are functional, and the loss curve is plotted. However, the training loop itself does not seem to be fully functional, as the model is only trained for 5 epochs, and the loss values are not consistently decreasing. The visualization of predictions is partially implemented, but the predicted masks are not as clear as they could be. The code is generally well-structured and readable, but some improvements could be made to the training process to achieve better results.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303" t="n">
        <v>0</v>
      </c>
      <c r="AF303" t="n">
        <v>0</v>
      </c>
      <c r="AG303" t="inlineStr">
        <is>
          <t>The student's submission demonstrates a significant misunderstanding of the dataset creation process. The `__init__`, `__len__`, `rgb_to_grayscale`, and `__getitem__` methods are all implemented incorrectly, leading to errors in data loading and processing. The code attempts to use `Image.open` and `rgb_to_grayscale` which are not defined within the class, and the grayscale conversion formula is also missing. Consequently, the visualization step fails to produce meaningful results. The overall implementation is fundamentally flawed and does not meet the requirements of the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 visualization: 0.0/?</t>
        </is>
      </c>
      <c r="AH303" t="n">
        <v>25</v>
      </c>
      <c r="AI303" t="n">
        <v>3</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11.5</v>
      </c>
      <c r="X304" t="n">
        <v>4</v>
      </c>
      <c r="Y304" t="inlineStr">
        <is>
          <t>The submission demonstrates a good understanding of transfer learning and the EMNIST dataset. The transforms, data loaders, and model loading/adaptation were implemented correctly. The label correction was successfully implemented, and the training and validation loops were functional. The plotting of losses and accuracy was also done correctly. The bonus task, test time augmentation, was also implemented correctly, showing a strong grasp of the concepts. There were minor issues with the initial setup of the training loop, but overall, the submission is well-written and demonstrates a solid understanding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04" t="n">
        <v>7.25</v>
      </c>
      <c r="AA304" t="n">
        <v>3</v>
      </c>
      <c r="AB304" t="inlineStr">
        <is>
          <t>The student successfully implemented a custom dataset class and data loaders, along with appropriate transformations. The CNN model was built with 5 convolutional layers and batch normalization. The training and validation loops were defined, and the model was trained. However, the plotting of losses and accuracy was not fully implemented. The residual connection was correctly implemented, demonstrating a good understanding of the concept. The training of the residual model was attempted, but the plotting was not completed. Overall, the submission demonstrates a solid understanding of the concepts, but some minor implementation details were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0.0/?</t>
        </is>
      </c>
      <c r="AC304" t="n">
        <v>9.5</v>
      </c>
      <c r="AD304" t="inlineStr">
        <is>
          <t>The submission demonstrates a good understanding of the core concepts. The dataset class and DataLoader setup are functional, and the U-Net model is correctly defined with the specified encoder. The training and validation loops are implemented, although the loss function and optimizer could be improved. The loss curve is plotted, and predictions are visualized. However, the training loop's loss calculation and the visualization of predictions could be more robust. The use of `CrossEntropyLoss` is appropriate for multi-class segmentation, but the code lacks some error handling and optimization techniques. The visualization is good, but could be improved with better color mapping and image display.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04" t="n">
        <v>0</v>
      </c>
      <c r="AF304" t="n">
        <v>0</v>
      </c>
      <c r="AG304" t="inlineStr">
        <is>
          <t>No submission found.</t>
        </is>
      </c>
      <c r="AH304" t="n">
        <v>28.25</v>
      </c>
      <c r="AI304" t="n">
        <v>7</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7.5</v>
      </c>
      <c r="X305" t="n">
        <v>0</v>
      </c>
      <c r="Y305" t="inlineStr">
        <is>
          <t>The submission demonstrates a good understanding of transfer learning and data preparation. The transforms were correctly implemented, and the data loaders were created. The EfficientNetV2-S model was loaded and the backbone was frozen as required. The training and validation loops were implemented, and the loss and accuracy plots were generated. However, the classifier head replacement was incorrect, and the labels were not properly adjusted during training and validation, resulting in a significant error. The TTA was partially implemented, but the averaging was correct. Overall, the submission shows a solid foundation but needs refinement in the classifier head and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05" t="n">
        <v>6.25</v>
      </c>
      <c r="AA305" t="n">
        <v>0</v>
      </c>
      <c r="AB305" t="inlineStr">
        <is>
          <t>The student correctly implemented the dataset loading and transformation pipeline, including resizing and random rotation. The CNN model was defined with 5 convolutional layers, and the data loaders were created. However, batch normalization was not implemented. The training and validation loops were defined, but the training loop itself was not fully functional, and plotting was missing. The model training was not successful, and the residual connection bonus was not attempted. The BCEWithLogitsLoss was used instead of CrossEntropyLoss.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5" t="n">
        <v>7.5</v>
      </c>
      <c r="AD305" t="inlineStr">
        <is>
          <t>The student demonstrates a good understanding of the core concepts, successfully creating a custom dataset class, defining a U-Net model with a pretrained encoder, and implementing training and validation loops. The data loading and visualization components are also functional. However, the training loop appears to be incomplete, as the model is not actually trained, and the visualization of predictions is not working correctly. The loss curve is not plotted, and the prediction visualization fails to display the predicted masks. The student also made a mistake in the training loop by using CrossEntropyLoss with a mask that is not one-hot encoded.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05" t="n">
        <v>0</v>
      </c>
      <c r="AF305" t="n">
        <v>0</v>
      </c>
      <c r="AG305" t="inlineStr">
        <is>
          <t>No submission found.</t>
        </is>
      </c>
      <c r="AH305" t="n">
        <v>21.25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8.5</v>
      </c>
      <c r="X306" t="n">
        <v>3</v>
      </c>
      <c r="Y306" t="inlineStr">
        <is>
          <t>The student successfully implemented the data loading and preprocessing steps, including resizing, converting to tensors, and normalization. The EfficientNetV2-Small model was loaded and adapted correctly, with the backbone frozen and the classifier head replaced. The training and validation loops were implemented, and the crucial label correction was applied. The training process was set up correctly, and the loss and accuracy plots were generated. The bonus task of test-time augmentation was also implemented correctly, demonstrating a good understanding of the concept and its application. There were minor issues with the optimizer and loss function,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06" t="n">
        <v>6.25</v>
      </c>
      <c r="AA306" t="n">
        <v>0</v>
      </c>
      <c r="AB306" t="inlineStr">
        <is>
          <t>The student correctly implemented the dataset loading and transformation pipeline, including resizing and random rotation. The CNN model was defined with 5 convolutional layers, and the training and validation loops were implemented. However, there were several issues. Batch normalization was not implemented. The training loop did not plot losses and accuracy, and the model was not trained. The bonus task, involving a residual connection, was not attempted. The image display was not implemented. The code has some syntax errors and logical mistakes, preventing it from running correctly and achieving the desired functionality.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6" t="n">
        <v>6.5</v>
      </c>
      <c r="AD306" t="inlineStr">
        <is>
          <t>The student correctly implemented the dataset class and dataloaders, and defined the U-Net model. The training and validation loops were partially implemented, but the training loop itself was not executed, and the loss curve was not plotted. The visualization task was also not completed. The loss function and optimizer were defined, but the model training was not executed. The student made some progress but did not fully complete the tasks, particularly regarding the training and visualization aspects.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06" t="n">
        <v>0</v>
      </c>
      <c r="AF306" t="n">
        <v>0</v>
      </c>
      <c r="AG306" t="inlineStr">
        <is>
          <t>No submission found.</t>
        </is>
      </c>
      <c r="AH306" t="n">
        <v>21.25</v>
      </c>
      <c r="AI306" t="n">
        <v>3</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7.5</v>
      </c>
      <c r="X307" t="n">
        <v>0</v>
      </c>
      <c r="Y307" t="inlineStr">
        <is>
          <t>The submission demonstrates a good understanding of the core concepts, including data loading, transformation, model loading, and freezing the backbone. The transforms and dataloaders were correctly implemented. The training and validation loops were also correctly implemented, and the label fix was successfully applied. However, the classifier head replacement was incorrect, and the bonus task was not implemented. The plotting of losses and accuracies was done correctly. Overall, the submission shows a solid grasp of the material but needs improvement in the classifier head replacement and bonus task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07" t="n">
        <v>7.5</v>
      </c>
      <c r="AA307" t="n">
        <v>0</v>
      </c>
      <c r="AB307" t="inlineStr">
        <is>
          <t>The student correctly implemented the dataset loading and transformation pipeline, including resizing and random rotation. The CNN model was also defined with the required convolutional layers. However, batch normalization was missing, and the training loop did not function correctly, resulting in no training or plotting of losses/accuracy. The residual connection bonus task was also not implemented. The code demonstrates a good understanding of the basic components but lacks crucial implementation details for a functional CNN training pipeline.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7" t="n">
        <v>7.5</v>
      </c>
      <c r="AD307" t="inlineStr">
        <is>
          <t>The student successfully created a custom dataset class and dataloaders, and displayed sample images and masks. The U-Net model was defined correctly. The training and validation loops were implemented, and a loss function and optimizer were defined. However, the training loop did not execute correctly, and the loss curve was not plotted. The visualization of predictions was also incomplete, lacking proper handling of the model output and displaying only a few images. The code had some errors in the training loop and visualization, preventing it from running end-to-end and achieving the desired results.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307" t="n">
        <v>0</v>
      </c>
      <c r="AF307" t="n">
        <v>0</v>
      </c>
      <c r="AG307" t="inlineStr">
        <is>
          <t>No submission found.</t>
        </is>
      </c>
      <c r="AH307" t="n">
        <v>22.5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9.5</v>
      </c>
      <c r="X308" t="n">
        <v>3</v>
      </c>
      <c r="Y308" t="inlineStr">
        <is>
          <t>The submission demonstrates a good understanding of transfer learning and data preparation. The transforms were correctly implemented, and the data loaders were created. The EfficientNetV2-Small model was loaded and the backbone was successfully frozen. The classifier head was replaced with a linear layer for 26 classes. The training and validation loops were implemented correctly, including the crucial label fix. The model was trained, and the training and validation losses and accuracies were plotted. The bonus task, test time augmentation, was also implemented correctly, with the student successfully defining and averaging predictions for original, horizontally flipped, and vertically flipped images. A minor deduction was made for the initial lack of clarity in the plotting code, but overall, the submission is well-executed and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08" t="n">
        <v>7.5</v>
      </c>
      <c r="AA308" t="n">
        <v>3</v>
      </c>
      <c r="AB308" t="inlineStr">
        <is>
          <t>The student successfully implemented a custom dataset class and data loaders with appropriate transformations. The CNN model was built with 5 convolutional layers, and the training and validation loops were defined correctly. The training process was initiated, and losses and accuracy were plotted. However, Batch Normalization was not implemented. The residual connection was implemented correctly, and retraining with plotting was also done. The code runs and demonstrates a good understanding of the concepts, but the lack of Batch Normalization and some minor issues in the model architecture prevent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08" t="n">
        <v>9</v>
      </c>
      <c r="AD308" t="inlineStr">
        <is>
          <t>The submission demonstrates a good understanding of the core concepts. The dataset class and U-Net model definition are correctly implemented. The training and validation loops are present, and the loss function and optimizer are defined. However, the training loop itself does not appear to be fully functional, as the model is not properly updated during training. The visualization of predictions is also incomplete, as the predicted masks are not being correctly displayed. The code is generally well-structured and readable, but some improvements could be made to enhance its functionality and robustness.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308" t="n">
        <v>0</v>
      </c>
      <c r="AF308" t="n">
        <v>0</v>
      </c>
      <c r="AG308" t="inlineStr">
        <is>
          <t>The student's submission contains significant errors and incomplete implementations. The `__init__` method attempts to use `glob` but lacks the necessary setup to correctly collect image paths and labels. The `rgb_to_grayscale` function is incomplete and does not perform the grayscale conversion. The `__getitem__` method attempts to open images using PIL but does not correctly return the grayscale and color image pairs. The code also introduces unnecessary imports and attempts to use PIL when the dataset is already a tensor. Due to these fundamental errors, the dataset class does not function as intended, and no points are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08" t="n">
        <v>26</v>
      </c>
      <c r="AI308" t="n">
        <v>6</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9.5</v>
      </c>
      <c r="X309" t="n">
        <v>3</v>
      </c>
      <c r="Y309" t="inlineStr">
        <is>
          <t>The submission demonstrates a good understanding of transfer learning and the EMNIST dataset. The transforms, data loaders, and model loading were correctly implemented. The backbone freezing and classifier head replacement were also successful. The training and validation loops were functional, and the label correction was implemented. The plotting of losses and accuracy curves was also done correctly. The bonus task, test time augmentation, was implemented correctly, including the horizontal and vertical flips and averaging the predictions. There were minor issues with the initial setup of the data loaders, but overall, the submission is well-written and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09" t="n">
        <v>7.5</v>
      </c>
      <c r="AA309" t="n">
        <v>0</v>
      </c>
      <c r="AB309" t="inlineStr">
        <is>
          <t>The student correctly implemented the dataset loading and transformation pipeline, including resizing and random rotation. The CNN model was also correctly defined with five convolutional layers. The training and validation loops were implemented, and the training process was initiated. However, batch normalization was missing, the training loop did not appear to complete successfully (no loss/accuracy plots), and the bonus task regarding the residual connection was not implemented. The lack of batch normalization and incomplete training significantly impacted the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9" t="n">
        <v>0</v>
      </c>
      <c r="AD309" t="inlineStr">
        <is>
          <t>No submission found.</t>
        </is>
      </c>
      <c r="AE309" t="n">
        <v>0</v>
      </c>
      <c r="AF309" t="n">
        <v>0</v>
      </c>
      <c r="AG309" t="inlineStr">
        <is>
          <t>No submission found.</t>
        </is>
      </c>
      <c r="AH309" t="n">
        <v>17</v>
      </c>
      <c r="AI309" t="n">
        <v>3</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8.5</v>
      </c>
      <c r="X310" t="n">
        <v>0</v>
      </c>
      <c r="Y310" t="inlineStr">
        <is>
          <t>The submission demonstrates a good understanding of the core concepts. The transforms, data loading, model loading, freezing the backbone, and replacing the classifier head were implemented correctly. The training and validation loops were also generally correct, including the crucial label adjustment. However, the plotting functions were not implemented, and the bonus task related to test-time augmentation was not attempted. The code runs and produces reasonable results, but the missing plotting and bonus implementation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10" t="n">
        <v>8.5</v>
      </c>
      <c r="AA310" t="n">
        <v>3</v>
      </c>
      <c r="AB310" t="inlineStr">
        <is>
          <t>The student successfully implemented the dataset loading and preparation, including the necessary transforms and visualization. The CNN model was built correctly with 5 convolutional layers and batch normalization. The training and validation loops were implemented, and the model was trained and evaluated. The residual connection was implemented correctly, and the model was retrained and the losses and accuracy were plotted. There were some minor issues with the training loop, but overall the implementation was solid and demonstrated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10" t="n">
        <v>7.5</v>
      </c>
      <c r="AD310"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was not executed, and the loss curve was not plotted. The visualization of predictions was attempted but incomplete, lacking proper softmax and class mapping. The code had some minor issues with data types and device placement, but overall demonstrated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310" t="n">
        <v>0</v>
      </c>
      <c r="AF310" t="n">
        <v>0</v>
      </c>
      <c r="AG310" t="inlineStr">
        <is>
          <t>No submission found.</t>
        </is>
      </c>
      <c r="AH310" t="n">
        <v>24.5</v>
      </c>
      <c r="AI310" t="n">
        <v>3</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8.5</v>
      </c>
      <c r="X311" t="n">
        <v>3</v>
      </c>
      <c r="Y311" t="inlineStr">
        <is>
          <t>The student successfully implemented most of the required components, demonstrating a good understanding of transfer learning and fine-tuning. The transforms were correctly implemented, the backbone was frozen, and the classifier head was replaced. The training and validation loops were functional, and the label correction was implemented. Plotting of losses and accuracies was also done correctly. The bonus task on test time augmentation was also implemented correctly. There were minor issues with the training loop,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11" t="n">
        <v>8.5</v>
      </c>
      <c r="AA311" t="n">
        <v>3</v>
      </c>
      <c r="AB311" t="inlineStr">
        <is>
          <t>The student successfully created a custom dataset class and data loaders, implemented the required transforms, and displayed sample images. The CNN model was built with 5 convolutional layers, but batch normalization was missing. The training and validation loops were implemented correctly, and the model was trained and losses/accuracy plotted. The bonus task of adding a residual connection was implemented correctly, and the model was retrained and the losses/accuracy plotted. The lack of batch normalization and some minor inefficiencies in the training loop resulted in a partial score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11" t="n">
        <v>9.5</v>
      </c>
      <c r="AD311" t="inlineStr">
        <is>
          <t>The submission demonstrates a good understanding of the task requirements. The dataset class is correctly implemented, including the crucial `remap_mask` function. The U-Net model is defined with the specified encoder. Training and validation loops are present, although the training is limited to only 2 epochs. The loss function and optimizer are defined appropriately. The loss curve is plotted, and predictions are visualized. However, the model uses `nn.CrossEntropyLoss` which is not appropriate for segmentation. The model also uses `efficientnet-b1` instead of `efficientnet-b0` as requested. The visualization code also has some issues with the predicted mask, but the overall structure is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11" t="n">
        <v>0</v>
      </c>
      <c r="AF311" t="n">
        <v>0</v>
      </c>
      <c r="AG311" t="inlineStr">
        <is>
          <t>No submission found.</t>
        </is>
      </c>
      <c r="AH311" t="n">
        <v>26.5</v>
      </c>
      <c r="AI311" t="n">
        <v>6</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8.5</v>
      </c>
      <c r="X312" t="n">
        <v>3</v>
      </c>
      <c r="Y312" t="inlineStr">
        <is>
          <t>The student successfully implemented most of the required tasks. The data loading and preprocessing were correctly done, including the transforms. The EfficientNetV2-Small model was loaded and adapted with a new classifier head. The training and validation loops were implemented correctly, and the labels were fixed. The training and validation plots were also generated. The bonus task, Test Time Augmentation, was also implemented correctly, demonstrating a good understanding of the concept. There were minor issues with the optimizer choice and the training loop, but overall, the submission demonstrates a strong understanding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12" t="n">
        <v>7.5</v>
      </c>
      <c r="AA312" t="n">
        <v>0</v>
      </c>
      <c r="AB312" t="inlineStr">
        <is>
          <t>The student correctly implemented the dataset loading and transformation pipeline using ImageFolder, demonstrating a good understanding of data preparation. The CNN model was also correctly defined with 5 convolutional layers. However, Batch Normalization was missing, and the training loop did not function correctly, resulting in no training or plotting of losses/accuracy. The bonus task regarding the residual connection was also not implemented. The code was functional up to the data loading and model definition stages, but failed to produce meaningful results due to the training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2" t="n">
        <v>7</v>
      </c>
      <c r="AD312" t="inlineStr">
        <is>
          <t>The student correctly implemented the dataset class, dataloaders, and U-Net model definition. The training and validation loops were also implemented, and the loss function and optimizer were defined. However, the training loop was incomplete, and the code crashed, preventing the model from training and the loss curve from being plotted. The visualization of predictions was also not completed due to the crash. The student demonstrated a good understanding of the concepts but was unable to fully execute the training and visualization steps.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12" t="n">
        <v>0</v>
      </c>
      <c r="AF312" t="n">
        <v>0</v>
      </c>
      <c r="AG312" t="inlineStr">
        <is>
          <t>No submission found.</t>
        </is>
      </c>
      <c r="AH312" t="n">
        <v>23</v>
      </c>
      <c r="AI312" t="n">
        <v>3</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8.5</v>
      </c>
      <c r="X313" t="n">
        <v>0</v>
      </c>
      <c r="Y313" t="inlineStr">
        <is>
          <t>The submission demonstrates a good understanding of the core concepts, including data loading, transformation, model loading, freezing the backbone, and replacing the classifier head. The training and validation loops are implemented correctly, and the label fix is also present. However, the plotting of training and validation losses and accuracy is missing, and the bonus task related to test time augmentation is not implemented. The code runs and produces reasonable results for the base tasks, but the lack of plotting and the missing bonus task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13" t="n">
        <v>7.5</v>
      </c>
      <c r="AA313" t="n">
        <v>0</v>
      </c>
      <c r="AB313" t="inlineStr">
        <is>
          <t>The student correctly implemented the dataset loading and transformation pipeline, including resizing and random rotation. The CNN model was also defined with the requested convolutional layers. However, Batch Normalization was missing, and the training loop did not function correctly, resulting in no training or plotting of losses/accuracy. The residual connection bonus task was also not implemented. The code demonstrates a good understanding of the basic components but lacks the necessary implementation details for a fully functional CNN training pipeline.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3" t="n">
        <v>8</v>
      </c>
      <c r="AD313"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did not execute properly, and the loss curve was not plotted. The visualization of predictions was partially successful, but the code had some issues with image normalization and display, preventing a full visual comparison. The training and validation loss printing was also not implemented.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313" t="n">
        <v>0</v>
      </c>
      <c r="AF313" t="n">
        <v>0</v>
      </c>
      <c r="AG313" t="inlineStr">
        <is>
          <t>No submission found.</t>
        </is>
      </c>
      <c r="AH313" t="n">
        <v>24</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9.5</v>
      </c>
      <c r="X314" t="n">
        <v>3</v>
      </c>
      <c r="Y314" t="inlineStr">
        <is>
          <t>The submission demonstrates a good understanding of transfer learning and the EMNIST dataset. The transforms, data loaders, and model loading/adaptation were implemented correctly. The training and validation loops were functional, and the label correction was successfully applied. The plotting functions were also implemented. The bonus task, test time augmentation, was also correctly implemented. There were minor issues with the initial setup of the training loop, but overall the code is well-structured and functional, achieving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14" t="n">
        <v>6.25</v>
      </c>
      <c r="AA314" t="n">
        <v>0</v>
      </c>
      <c r="AB314" t="inlineStr">
        <is>
          <t>The student correctly implemented the dataset loading and transformation pipeline, including resizing and random rotation. The CNN model was defined with convolutional layers, but batch normalization was missing. The training and validation loops were implemented, but the training process itself was incomplete, and plotting was not done. The residual connection was not implemented correctly. The code demonstrates a basic understanding of CNN architecture and training loops, but lacks key components and proper execution.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0.75/?
- Task 2: Train the model: 0.0/?
- Task 3: Plot losses and accuracy: 0.0/?
- Defined residual connection correctly (even if it is not from 2nd to 4th layer): 0.0/?
- Retrain + Plot losses and accuracy: 0.0/?</t>
        </is>
      </c>
      <c r="AC314" t="n">
        <v>8</v>
      </c>
      <c r="AD314"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did not execute properly, and the loss curve was not plotted. The visualization of predictions was partially successful, but the model did not seem to be trained adequately to produce meaningful segmentation maps. The training loop had errors, and the loss values were not printed.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314" t="n">
        <v>0</v>
      </c>
      <c r="AF314" t="n">
        <v>0</v>
      </c>
      <c r="AG314" t="inlineStr">
        <is>
          <t>No submission found.</t>
        </is>
      </c>
      <c r="AH314" t="n">
        <v>23.75</v>
      </c>
      <c r="AI314" t="n">
        <v>3</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8.5</v>
      </c>
      <c r="X315" t="n">
        <v>0</v>
      </c>
      <c r="Y315" t="inlineStr">
        <is>
          <t>The submission demonstrates a good understanding of the core concepts. The data loading and preprocessing were correctly implemented, including the necessary transforms and DataLoaders. The EfficientNetV2 model was loaded and the backbone was frozen as required. The classifier head was replaced, although the code could be more concise. The training and validation loops were implemented, and the label correction was successfully applied. The plotting of training and validation losses and accuracy was also done correctly. However, the bonus task regarding test-time augmentation was not implemented, resulting in a zero score for that section. Overall, the submission shows a solid grasp of transfer learning and fine-tuning techniques.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15" t="n">
        <v>7.5</v>
      </c>
      <c r="AA315" t="n">
        <v>0</v>
      </c>
      <c r="AB315" t="inlineStr">
        <is>
          <t>The student correctly implemented the dataset loading and transformation pipeline, including resizing and random rotation. The CNN model was also defined with the required convolutional layers. However, batch normalization was missing, and the training loop did not function correctly, resulting in no training or plotting of losses/accuracy. The bonus task regarding the residual connection was also not implemented. The code demonstrates a good understanding of the basic components but lacks the necessary implementation details for a fully functional CNN.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5" t="n">
        <v>8</v>
      </c>
      <c r="AD315" t="inlineStr">
        <is>
          <t>The submission demonstrates a good understanding of the core concepts. The dataset class is correctly implemented, including the crucial `remap_mask` function. The U-Net model is defined appropriately. Training and validation loops are present, and the loss function and optimizer are defined. However, the training loop does not seem to be fully functional, as the loss curve is not plotted, and the training and validation losses are not printed during training. The visualization of predictions is partially implemented, but the predicted masks are not being correctly displayed due to issues with the model output and the visualization code. The model training and visualization sections are incomplete, leading to a deduction in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315" t="n">
        <v>0</v>
      </c>
      <c r="AF315" t="n">
        <v>0</v>
      </c>
      <c r="AG315" t="inlineStr">
        <is>
          <t>No submission found.</t>
        </is>
      </c>
      <c r="AH315" t="n">
        <v>24</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9.5</v>
      </c>
      <c r="X316" t="n">
        <v>3</v>
      </c>
      <c r="Y316"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correctly, including the crucial label adjustment. The model was trained, and the training and validation losses and accuracies were plotted. The bonus task, test-time augmentation, was also implemented correctly, demonstrating a good understanding of the concepts. A minor issue was the lack of comments, but the code was functional and well-structured.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16" t="n">
        <v>7.25</v>
      </c>
      <c r="AA316" t="n">
        <v>0</v>
      </c>
      <c r="AB316" t="inlineStr">
        <is>
          <t>The student correctly implemented the dataset loading and transformation pipeline, including the ImageFolder and RandomRotation. The CNN model was also constructed with the required convolutional layers. However, Batch Normalization was missing. The training and validation loops were implemented, but the plotting of losses and accuracy was not. The training loop itself had some issues, but was generally correct. The bonus task regarding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16" t="n">
        <v>7.5</v>
      </c>
      <c r="AD316" t="inlineStr">
        <is>
          <t>The student demonstrated a good understanding of the core concepts, successfully creating a custom dataset class, defining a U-Net model with the specified encoder, and implementing training and validation loops. However, the training process itself was incomplete, with no actual training iterations performed, and the loss curve plotting was also missing. The visualization of predictions was attempted but not fully functional. The dataset splitting logic was also flawed, leading to incorrect paths. The code was generally well-structured and readable, but the lack of a complete training cycle and some errors in data handling prevented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316" t="n">
        <v>0</v>
      </c>
      <c r="AF316" t="n">
        <v>0</v>
      </c>
      <c r="AG316" t="inlineStr">
        <is>
          <t>No submission found.</t>
        </is>
      </c>
      <c r="AH316" t="n">
        <v>24.25</v>
      </c>
      <c r="AI316" t="n">
        <v>3</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9.5</v>
      </c>
      <c r="X317" t="n">
        <v>3</v>
      </c>
      <c r="Y317" t="inlineStr">
        <is>
          <t>The submission demonstrates a good understanding of transfer learning and the EMNIST dataset. The data loading and preprocessing were correctly implemented, including the necessary transformations and normalization. The pretrained EfficientNetV2-Small model was loaded and adapted appropriately, with the backbone frozen and the classifier head replaced. The training and validation loops were correctly defined, and the labels were properly adjusted for 0-indexing. The training process was executed, and the training and validation losses and accuracies were plotted. The bonus task on test-time augmentation was also successfully implemented, showing a strong grasp of the concepts. A minor deduction was made for the plotting code not being as visually polished as the reference solution, but the core functionality was present.
Breakdown:
- Part 1: Load and Prepare Data - Task 1: Complete transforms (Resize, ToTensor, Normalize):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 Defined 3 predictions correctly (original, h flip, v flip): 3.0/?
- Part 5: Bonus — Test Time Augmentation - Averaged predictions correctly: 1.0/?</t>
        </is>
      </c>
      <c r="Z317" t="n">
        <v>8.5</v>
      </c>
      <c r="AA317" t="n">
        <v>3</v>
      </c>
      <c r="AB317" t="inlineStr">
        <is>
          <t>The student successfully implemented the core components of the CNN model, including convolutional layers, batch normalization, and data loading with appropriate transformations. The training and validation loops were also correctly defined. The residual connection was implemented correctly, and the code was able to retrain the model and plot the losses and accuracy. There were some minor issues with the dataset paths and the overall organization of the code, but the core functionality was present and working. The student demonstrated a good understanding of the concepts and was able to apply them effectively.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17" t="n">
        <v>9.5</v>
      </c>
      <c r="AD317" t="inlineStr">
        <is>
          <t>The submission demonstrates a good understanding of the core concepts. The dataset class is correctly implemented, including the crucial `remap_mask` function. The U-Net model is initialized correctly. The training and validation loops are functional, and the loss curve is plotted. However, the visualization of predictions is incomplete; it only shows a few images and lacks proper labeling. The code is generally well-structured and readable, but some minor improvements could be made to enhance clarity and efficiency. The submission successfully addresses most of the requirements, earning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17" t="n">
        <v>0</v>
      </c>
      <c r="AF317" t="n">
        <v>0</v>
      </c>
      <c r="AG317" t="inlineStr">
        <is>
          <t>No submission found.</t>
        </is>
      </c>
      <c r="AH317" t="n">
        <v>27.5</v>
      </c>
      <c r="AI317" t="n">
        <v>6</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8.5</v>
      </c>
      <c r="X318" t="n">
        <v>3</v>
      </c>
      <c r="Y318" t="inlineStr">
        <is>
          <t>The submission demonstrates a good understanding of transfer learning and the EMNIST dataset. The transforms were correctly implemented, and the pretrained EfficientNetV2-Small model was loaded and adapted appropriately. The training and validation loops were functional, and the label correction was implemented. The plotting of losses and accuracy was also successful. The bonus task, test time augmentation, was implemented correctly, demonstrating the ability to apply data augmentation during inference. There were minor issues with the classifier head implementation, but the overall approach was correct. The code runs and produces reasonable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18" t="n">
        <v>7.5</v>
      </c>
      <c r="AA318" t="n">
        <v>0</v>
      </c>
      <c r="AB318" t="inlineStr">
        <is>
          <t>The student correctly implemented the dataset loading and transformation pipeline, including resizing and random rotation. The CNN model was also defined with the required convolutional layers. However, batch normalization was missing, and the training loop had issues, preventing the model from training effectively. Plotting was also not implemented. The bonus task regarding the residual connection was not attempted. The code was functional in parts but incomplete overall, leading to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8" t="n">
        <v>8.5</v>
      </c>
      <c r="AD318" t="inlineStr">
        <is>
          <t>The student successfully created a custom dataset class and dataloaders, and displayed sample images and masks. The U-Net model was defined correctly with the specified encoder. The training and validation loops were implemented, and the model was trained. However, the loss printing and plotting were not implemented. The visualization of predictions was partially successful, but the predicted masks were not properly color-mapped, resulting in a grayscale visualization instead of the expected multi-class color representation. The loss function was defined correctly, and the optimizer was initialized. The code runs, but some parts are incomplete.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318" t="n">
        <v>0</v>
      </c>
      <c r="AF318" t="n">
        <v>0</v>
      </c>
      <c r="AG318" t="inlineStr">
        <is>
          <t>No submission found.</t>
        </is>
      </c>
      <c r="AH318" t="n">
        <v>24.5</v>
      </c>
      <c r="AI318" t="n">
        <v>3</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8.5</v>
      </c>
      <c r="X319" t="n">
        <v>3</v>
      </c>
      <c r="Y319" t="inlineStr">
        <is>
          <t>The student successfully implemented the data loading and preprocessing steps, including the necessary transforms and normalization. The EfficientNetV2-Small model was loaded and adapted correctly, with the backbone frozen and the classifier head replaced. The training and validation loops were implemented with the correct label adjustments. The training process was set up and executed, and the training and validation losses and accuracies were plotted. The bonus task of test-time augmentation was also implemented correctly, demonstrating a good understanding of the concepts. The code was well-structured and readable, and the student followed the instructions closely.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19" t="n">
        <v>7.25</v>
      </c>
      <c r="AA319" t="n">
        <v>0</v>
      </c>
      <c r="AB319" t="inlineStr">
        <is>
          <t>The student successfully implemented the dataset loading and preparation, including the necessary transforms and displaying sample images. The CNN model was built with the required convolutional layers and batch normalization, although the batch normalization implementation was not entirely correct. The training and validation loops were defined, and the training process was initiated. However, the plotting of losses and accuracy was not functional, and the bonus task involving the residual connection was not attempted. The code runs, but the model training is incomplete and the bonus is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19" t="n">
        <v>9.5</v>
      </c>
      <c r="AD319" t="inlineStr">
        <is>
          <t>The submission demonstrates a good understanding of the task requirements. The dataset class is correctly implemented, including the crucial `remap_mask` function. The U-Net model is defined with the specified encoder. Training and validation loops are present, and the loss function and optimizer are appropriately defined. The loss curve is plotted, and predictions are visualized. However, the dataset split is not ideal (splitting the image list directly), and the training loop could be more robust. The choice of 'efficientnet-b1' instead of 'efficientnet-b0' is a minor deviation, but doesn't significantly impact functionality. The visualization code is functional but could be improved for clarity and presentation.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19" t="n">
        <v>0</v>
      </c>
      <c r="AF319" t="n">
        <v>0</v>
      </c>
      <c r="AG319" t="inlineStr">
        <is>
          <t>The student's submission demonstrates a fundamental misunderstanding of the problem and the provided dataset. The code attempts to load images from file paths, which is unnecessary and incorrect given that the CIFAR-10 dataset is already loaded as a `torchvision.datasets.CIFAR10` object. The `__init__`, `__len__`, `rgb_to_grayscale`, and `__getitem__` methods are all significantly flawed and do not implement the required functionality. The code also contains undefined variables and unnecessary steps, indicating a lack of understanding of the task requirements.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19" t="n">
        <v>25.25</v>
      </c>
      <c r="AI319" t="n">
        <v>3</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6.5</v>
      </c>
      <c r="X320" t="n">
        <v>0</v>
      </c>
      <c r="Y320" t="inlineStr">
        <is>
          <t>The student made a good attempt at implementing the transfer learning pipeline. Transforms were correctly implemented, and the backbone was frozen. However, the classifier head replacement was not successful, and the visualization of samples was not implemented. The training and validation loops were partially correct, with the label fix being implemented correctly. The plotting functions were not implemented. The bonus task was partially completed, with the student correctly defining the three predictions but not averaging them. Overall, the submission demonstrates a reasonable understanding of the concepts but lacks complete implementation.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320" t="n">
        <v>7.5</v>
      </c>
      <c r="AA320" t="n">
        <v>0</v>
      </c>
      <c r="AB320" t="inlineStr">
        <is>
          <t>The student correctly implemented the dataset loading and transformation pipeline, including the ImageFolder and RandomRotation. The CNN model was also correctly defined with 5 convolutional layers. However, Batch Normalization was not implemented. The training and validation loops were partially implemented, but the training itself and plotting of losses/accuracy were not functional. The residual connection bonus task was not attempted. The code had some errors that prevented it from running correctly, particularly in the training and plotting sections, and the batch normalization was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0" t="n">
        <v>8</v>
      </c>
      <c r="AD320"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However, the training loop did not execute properly, and the loss curve was not plotted. The visualization of predictions was partially successful, but the softmax and argmax operations were not fully correct, leading to a less clear visualization. The training loop did not run, so no loss values were printed.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320" t="n">
        <v>0</v>
      </c>
      <c r="AF320" t="n">
        <v>0</v>
      </c>
      <c r="AG320" t="inlineStr">
        <is>
          <t>No submission found.</t>
        </is>
      </c>
      <c r="AH320" t="n">
        <v>22</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9.5</v>
      </c>
      <c r="X321" t="n">
        <v>3</v>
      </c>
      <c r="Y321" t="inlineStr">
        <is>
          <t>The student successfully implemented the data loading and preprocessing steps, including resizing, normalization, and creating dataloaders. The EfficientNetV2 model was loaded and the backbone was correctly frozen, and the classifier head was replaced with a linear layer for 26 classes. The training and validation loops were implemented correctly, including the crucial label adjustment. The model was trained and losses/accuracies were plotted. The bonus task of test-time augmentation was also implemented correctly, with the student successfully defining and averaging predictions for original, horizontally flipped, and vertically flipped images. There were minor issues with the initial setup of the optimizer and the loss function, but overall the submission demonstrates a strong understanding of transfer learning and fine-tuning.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21" t="n">
        <v>7.25</v>
      </c>
      <c r="AA321" t="n">
        <v>0</v>
      </c>
      <c r="AB321" t="inlineStr">
        <is>
          <t>The student successfully created the dataset and dataloaders with appropriate transforms, and displayed sample images. The CNN model was defined with 5 convolutional layers, but batch normalization was missing. The training and validation loops were implemented, and the model was trained for a few epochs. However, the loss and accuracy plots were not generated, and the bonus task involving a residual connection was not implemented. The training loop had some issues with the number of output classes, but the core logic was present. Overall, the submission demonstrates a good understanding of the concepts but lacks some key implementations and refinements.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21" t="n">
        <v>9</v>
      </c>
      <c r="AD321" t="inlineStr">
        <is>
          <t>The submission demonstrates a good understanding of the core concepts. The dataset class and model definition are correctly implemented. The training and validation loops are functional, and the loss curve is plotted. However, the training loop itself was not fully functional, resulting in a zero score for the 'Train the model' task. The visualization of predictions is present but not fully polished, and the model's performance on the test set is not assessed. The use of efficientnet-b1 encoder is correct. The code is generally well-structured and readable, but some minor improvements could be made to enhance its robustness and efficiency.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321" t="n">
        <v>0</v>
      </c>
      <c r="AF321" t="n">
        <v>0</v>
      </c>
      <c r="AG321" t="inlineStr">
        <is>
          <t>No submission found.</t>
        </is>
      </c>
      <c r="AH321" t="n">
        <v>25.75</v>
      </c>
      <c r="AI321" t="n">
        <v>3</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8.5</v>
      </c>
      <c r="X322" t="n">
        <v>0</v>
      </c>
      <c r="Y322" t="inlineStr">
        <is>
          <t>The submission demonstrates a good understanding of the core concepts. The data loading and preprocessing were mostly correct, with a minor issue in the display of the images. The model loading and freezing were implemented correctly, and the classifier head was replaced appropriately. The training and validation loops were functional, and the label correction was successfully implemented. The plotting functions were also correctly implemented. However, the test time augmentation (TTA) bonus task was not completed. Overall, the submission shows a solid grasp of transfer learning and demonstrates the ability to adapt a pretrained model to a new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22" t="n">
        <v>6.25</v>
      </c>
      <c r="AA322" t="n">
        <v>0</v>
      </c>
      <c r="AB322" t="inlineStr">
        <is>
          <t>The student correctly implemented the dataset loading and transformation pipeline, including resizing and random rotation. The CNN model was also defined with 5 convolutional layers. However, batch normalization was missing, and the training loop had issues, preventing the model from training effectively. The plotting of losses and accuracy was incomplete. The bonus task regarding the residual connection was not implemented correctly. The code was functional in parts but lacked the necessary components for a complete and successful CNN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0.25/?
- Defined residual connection correctly (even if it is not from 2nd to 4th layer): 0.0/?
- Retrain + Plot losses and accuracy: 0.0/?</t>
        </is>
      </c>
      <c r="AC322" t="n">
        <v>8.5</v>
      </c>
      <c r="AD322" t="inlineStr">
        <is>
          <t>The student successfully created a custom dataset class and dataloaders, and displayed sample images and masks. The U-Net model was defined correctly with the specified encoder. The training and validation loops were implemented, and the model was trained. However, the loss printing and plotting were not implemented. The visualization of predictions was partially successful, but the predicted masks were not properly thresholded, resulting in a less clear visualization. The student used `efficientnet-b1` instead of `efficientnet-b0` which is a minor deviation, but not severe enough to warrant a significant penalty.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322" t="n">
        <v>0</v>
      </c>
      <c r="AF322" t="n">
        <v>0</v>
      </c>
      <c r="AG322" t="inlineStr">
        <is>
          <t>No submission found.</t>
        </is>
      </c>
      <c r="AH322" t="n">
        <v>23.25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7.5</v>
      </c>
      <c r="X323" t="n">
        <v>0</v>
      </c>
      <c r="Y323"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crucial label correction was performed. However, the plotting functions were not implemented, and the test time augmentation bonus task was not completed. The code runs and demonstrates a good understanding of transfer learning principles, but the lack of plotting and TTA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23" t="n">
        <v>7.5</v>
      </c>
      <c r="AA323" t="n">
        <v>3</v>
      </c>
      <c r="AB323" t="inlineStr">
        <is>
          <t>The student successfully implemented the dataset loading and transformation pipeline, including resizing and rotation. The CNN model was built with 5 convolutional layers, and the training and validation loops were defined. However, Batch Normalization was missing. The training process was initiated, and losses/accuracy were plotted. The bonus task involving the residual connection was implemented correctly, demonstrating a good understanding of skip connections and their impact on model performance. The code runs and produces reasonable results, but the lack of Batch Normalization and some minor issues in the model architecture prevent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23" t="n">
        <v>8</v>
      </c>
      <c r="AD323" t="inlineStr">
        <is>
          <t>The student's code demonstrates a good understanding of the core concepts. The dataset class is correctly implemented, including the crucial `remap_mask` function. The U-Net model is defined appropriately. Training and validation loops are present, and the loss function and optimizer are defined. However, the training loop itself doesn't seem to be fully functional, as the loss values are not being printed during training, and the loss curve plot is not generated. The visualization of predictions is partially implemented, but the predicted masks are not being properly converted to binary masks before visualization, resulting in a less clear comparison with the ground truth. The model training and loss plotting were not working as expected.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323" t="n">
        <v>0</v>
      </c>
      <c r="AF323" t="n">
        <v>0</v>
      </c>
      <c r="AG323" t="inlineStr">
        <is>
          <t>The student's submission demonstrates a fundamental misunderstanding of how to implement a custom dataset in PyTorch. The `__init__`, `__len__`, `rgb_to_grayscale`, and `__getitem__` methods all contain significant errors that prevent the dataset from functioning correctly. The use of `numpy` and `Image.open` in inappropriate ways further contributes to the issues. The code does not store the dataset correctly, calculate the grayscale image properly, or return the correct data format. As a result, the entire implementation is flawed and receives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23" t="n">
        <v>23</v>
      </c>
      <c r="AI323" t="n">
        <v>3</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8.5</v>
      </c>
      <c r="X324" t="n">
        <v>0</v>
      </c>
      <c r="Y324" t="inlineStr">
        <is>
          <t>The student successfully loaded the data, defined the transforms, and created the dataloaders. The pretrained model was loaded and the backbone was frozen correctly. The classifier head was replaced with a linear layer of the correct size. The training and validation loops were implemented, and the labels were correctly adjusted. The model was trained, and the training and validation losses and accuracies were plotted. However, the bonus task regarding test time augmentation was not implemented correctly, resulting in a score of 0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24" t="n">
        <v>8.5</v>
      </c>
      <c r="AA324" t="n">
        <v>3</v>
      </c>
      <c r="AB324" t="inlineStr">
        <is>
          <t>The student successfully implemented the dataset loading and preparation, including transforms and displaying sample images. The CNN model was built with 5 convolutional layers, and the training and validation loops were defined. The training process was also implemented, and the loss and accuracy were plotted. However, Batch Normalization was not implemented. The residual connection was correctly implemented and retrained, demonstrating a good understanding of the concept. The code runs and produces reasonable results, but the lack of Batch Normalization and some minor issues in the training loop prevent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24" t="n">
        <v>9.5</v>
      </c>
      <c r="AD324" t="inlineStr">
        <is>
          <t>The submission demonstrates a good understanding of the core concepts. The dataset class is correctly implemented, including the crucial `remap_mask` function. The U-Net model is initialized correctly with the specified encoder. Training and validation loops are present, and the loss curve is plotted. However, the visualization of predictions is incomplete; it only shows a few images and lacks proper handling of the softmax output for multi-class segmentation. The code is generally well-structured and readable, but the visualization aspect could be improved to fully demonstrate the model's capabilities.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24" t="n">
        <v>0</v>
      </c>
      <c r="AF324" t="n">
        <v>0</v>
      </c>
      <c r="AG324" t="inlineStr">
        <is>
          <t>No submission found.</t>
        </is>
      </c>
      <c r="AH324" t="n">
        <v>26.5</v>
      </c>
      <c r="AI324" t="n">
        <v>3</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5.5</v>
      </c>
      <c r="X325" t="n">
        <v>0</v>
      </c>
      <c r="Y325" t="inlineStr">
        <is>
          <t>The student correctly implemented the transforms, data loaders, and freezing of the EfficientNet backbone. They also correctly replaced the classifier head and attempted to implement the training and validation loops, although the training loop had errors. The label correction was implemented correctly. The plotting and TTA sections were not completed. The code was not fully functional, but demonstrated understanding of the core concepts of transfer learning and data preparation.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25" t="n">
        <v>7.25</v>
      </c>
      <c r="AA325" t="n">
        <v>0</v>
      </c>
      <c r="AB325" t="inlineStr">
        <is>
          <t>The student correctly implemented the dataset loading and created train/test dataloaders. However, the transforms were missing, and the image display was not implemented. The CNN model was defined with 5 convolutional layers, but batch normalization was not added. The training and validation loops were partially implemented, with some errors in the accuracy calculation. The training setup was correct, and the model was trained, and losses/accuracy were plotted. The bonus task regarding residual connections was not attempted.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0.75/?
- Task 2: Validation loop function: 0.75/?
- Task 1: Set up device, model, loss, optimizer: 1.0/?
- Task 2: Train the model: 1.0/?
- Task 3: Plot losses and accuracy: 1.0/?
- Defined residual connection correctly (even if it is not from 2nd to 4th layer): 0.0/?
- Retrain + Plot losses and accuracy: 0.0/?</t>
        </is>
      </c>
      <c r="AC325" t="n">
        <v>8.5</v>
      </c>
      <c r="AD325" t="inlineStr">
        <is>
          <t>The student successfully created a custom dataset class and dataloaders, demonstrating understanding of data handling. The U-Net model was defined correctly with the specified encoder. The training and validation loops were implemented, but the loss curve plotting was missing. The training process itself was initiated, and losses were printed, but the visualization of predictions was not implemented. The code runs and demonstrates a good grasp of the core concepts, but the lack of visualization and plotting prevents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25" t="n">
        <v>0</v>
      </c>
      <c r="AF325" t="n">
        <v>0</v>
      </c>
      <c r="AG325" t="inlineStr">
        <is>
          <t>No submission found.</t>
        </is>
      </c>
      <c r="AH325" t="n">
        <v>21.25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9.5</v>
      </c>
      <c r="X326" t="n">
        <v>3</v>
      </c>
      <c r="Y326" t="inlineStr">
        <is>
          <t>The submission demonstrates a good understanding of transfer learning and data preparation. The transforms were correctly implemented, and the data loaders were created. The EfficientNetV2-Small model was loaded and the backbone was frozen as required. The classifier head was replaced with a linear layer for 25 classes, and the labels were correctly adjusted. The training and validation loops were implemented correctly, and the loss and accuracy were plotted. The TTA bonus task was also implemented correctly, with the predictions being averaged. There were minor issues with the initial number of epochs,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26" t="n">
        <v>7.5</v>
      </c>
      <c r="AA326" t="n">
        <v>0</v>
      </c>
      <c r="AB326" t="inlineStr">
        <is>
          <t>The student correctly implemented the dataset loading and transformation pipeline, including resizing and random rotation. The CNN model was also defined with the required convolutional layers. However, batch normalization was missing, and the training loop did not function correctly, resulting in no training or plotting of losses/accuracy. The bonus task regarding the residual connection was also not implemented. The code demonstrates a good understanding of the basic components but lacks crucial implementation details for a functional CNN training pipeline.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6" t="n">
        <v>8</v>
      </c>
      <c r="AD326"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properly, and the loss curve was not plotted. The visualization of predictions was attempted but incomplete. The code had some minor issues with the training loop and plotting, preventing full execution and evaluation of the model's performance.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0.5/?</t>
        </is>
      </c>
      <c r="AE326" t="n">
        <v>0</v>
      </c>
      <c r="AF326" t="n">
        <v>0</v>
      </c>
      <c r="AG326" t="inlineStr">
        <is>
          <t>No submission found.</t>
        </is>
      </c>
      <c r="AH326" t="n">
        <v>25</v>
      </c>
      <c r="AI326" t="n">
        <v>3</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6.5</v>
      </c>
      <c r="X327" t="n">
        <v>0</v>
      </c>
      <c r="Y327" t="inlineStr">
        <is>
          <t>The student correctly implemented the transforms, data loaders, and displayed sample images. They successfully loaded the pretrained EfficientNetV2-Small model and froze the backbone. The label fix was implemented correctly. The training and validation loops were partially correct. The classifier head replacement was not implemented correctly. The plotting functions were not implemented. The bonus task was partially implemented, with correct predictions but no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327" t="n">
        <v>7.5</v>
      </c>
      <c r="AA327" t="n">
        <v>0</v>
      </c>
      <c r="AB327" t="inlineStr">
        <is>
          <t>The student correctly implemented the dataset loading and transformation pipeline, including the ImageFolder and RandomRotation. The CNN model was also defined with the required convolutional layers. However, Batch Normalization was missing, and the training loop did not function correctly, resulting in no training or plotting of losses/accuracy. The bonus task regarding the residual connection was also not implemented. The code was functional up to the model definition and data loading, but the training and bonus parts were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7" t="n">
        <v>7.5</v>
      </c>
      <c r="AD327" t="inlineStr">
        <is>
          <t>The student demonstrated a good understanding of the core concepts, including dataset creation, model definition, and training/validation loops. The dataset class is well-structured, and the U-Net model is correctly initialized. However, the training loop has issues, and the visualization of predictions is incomplete. The student did not implement the loss function correctly, and the training process did not converge. The visualization code is present but does not produce a meaningful output due to the training issues. The student also did not plot the loss curve.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27" t="n">
        <v>0</v>
      </c>
      <c r="AF327" t="n">
        <v>0</v>
      </c>
      <c r="AG327" t="inlineStr">
        <is>
          <t>The student's submission contains placeholder comments and `pass` statements within the `ColorizationDataset` class methods. There is no actual implementation of the dataset logic, including the RGB to grayscale conversion or the data retrieval within `__getitem__`. Consequently, the dataset cannot function correctly, and no points are awarded for any of the tasks. The test code is present but will not execute due to the lack of implementation in the dataset class.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27" t="n">
        <v>21.5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7.5</v>
      </c>
      <c r="X328" t="n">
        <v>0</v>
      </c>
      <c r="Y328" t="inlineStr">
        <is>
          <t>The submission demonstrates a good understanding of transfer learning and data preparation. The transforms were correctly implemented, and the EfficientNetV2-S model was loaded and adapted with the classifier head replaced. The freezing of the backbone was also correctly implemented. The training and validation loops were defined, and the label fix was correctly applied. However, the training loop was not fully functional, and the plotting of losses and accuracy was missing. The bonus task regarding test time augmentation was not implemented. The code was generally well-structured, but lacked the final touches to make it a complete and runnable solution.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28" t="n">
        <v>6.5</v>
      </c>
      <c r="AA328" t="n">
        <v>0</v>
      </c>
      <c r="AB328" t="inlineStr">
        <is>
          <t>The student correctly implemented the dataset loading and transformation pipeline, including resizing and random rotation. The CNN model was also correctly defined with five convolutional layers. However, batch normalization was missing, and the training loop was incomplete, failing to plot losses and accuracy. The residual connection bonus task was not attempted. The code runs, but the model is not fully trained and the bonus task is not implemented, resulting in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8" t="n">
        <v>7.5</v>
      </c>
      <c r="AD328"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properly, and the loss curve was not plotted. The visualization of predictions was also incomplete, lacking proper handling of the model output and displaying only a few images. The code had some minor issues with the training loop and visualization, preventing it from achieving full functionality.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328" t="n">
        <v>0</v>
      </c>
      <c r="AF328" t="n">
        <v>0</v>
      </c>
      <c r="AG328" t="inlineStr">
        <is>
          <t>The student's submission demonstrates a partial understanding of the task requirements but lacks a complete implementation. The `ColorizationDataset` class is defined, and the structure of the methods is present, but the core logic within each method is missing or incomplete. The code contains comments indicating the intended functionality, but these comments are not translated into working code. As a result, the dataset cannot be properly initialized, the length cannot be determined, the grayscale conversion is not performed, and the `__getitem__` method does not return the expected tuple. Consequently, the entire question receives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28" t="n">
        <v>21.5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8.5</v>
      </c>
      <c r="X329" t="n">
        <v>3</v>
      </c>
      <c r="Y329" t="inlineStr">
        <is>
          <t>The submission demonstrates a good understanding of transfer learning and the EMNIST dataset. The transforms were correctly implemented, the backbone was frozen, and the classifier head was replaced. The training and validation loops were generally correct, and the label fix was successfully implemented. The plotting functions were also correctly implemented. The TTA bonus task was also implemented correctly, with the student successfully defining the three predictions and averaging them. There were minor issues with the validation loop, but overall, the submission is well-written and demonstrates a strong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29" t="n">
        <v>8.5</v>
      </c>
      <c r="AA329" t="n">
        <v>3</v>
      </c>
      <c r="AB329" t="inlineStr">
        <is>
          <t>The student successfully implemented the core components of the CNN model, including data loading, transformation, model architecture with convolutional and fully connected layers, batch normalization, training and validation loops, and plotting of losses and accuracy. The residual connection was implemented correctly, demonstrating a good understanding of the concept. Minor issues include the lack of softmax in the forward pass, which is addressed by the CrossEntropyLoss. Overall, the submission demonstrates a strong grasp of the concepts and a working implementation, earning a good score with a full bonus for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29" t="n">
        <v>7.5</v>
      </c>
      <c r="AD329" t="inlineStr">
        <is>
          <t>The student successfully created a custom dataset class and dataloaders, and displayed sample images and masks. The U-Net model was defined correctly. The training and validation loops were implemented, and a loss function and optimizer were defined. However, the training loop was incomplete, and the loss curve was not plotted. The visualization of predictions was also not implemented. The student attempted to train the model but did not complete the training process, and the loss values were not printed. The code demonstrates a good understanding of the concepts but lacks complete implementation and execution.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29" t="n">
        <v>0</v>
      </c>
      <c r="AF329" t="n">
        <v>0</v>
      </c>
      <c r="AG329" t="inlineStr">
        <is>
          <t>No submission found.</t>
        </is>
      </c>
      <c r="AH329" t="n">
        <v>24.5</v>
      </c>
      <c r="AI329" t="n">
        <v>6</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9.5</v>
      </c>
      <c r="X330" t="n">
        <v>3</v>
      </c>
      <c r="Y330" t="inlineStr">
        <is>
          <t>The student successfully implemented most of the required tasks. The transforms were correctly defined, the pretrained model was loaded and the backbone was frozen, and the classifier head was replaced. The training and validation loops were implemented correctly, including the crucial label fix. The model was trained and the loss and accuracy plots were generated. The bonus task of test time augmentation was also implemented correctly, with the student successfully defining and averaging predictions for the original, horizontally flipped, and vertically flipped images. There were minor issues with the optimizer setup, but overall the submission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30" t="n">
        <v>6.25</v>
      </c>
      <c r="AA330" t="n">
        <v>0</v>
      </c>
      <c r="AB330" t="inlineStr">
        <is>
          <t>The student correctly implemented the dataset loading and transformation pipeline using ImageFolder and transforms. The CNN model was also defined with 5 convolutional layers. The training and validation loops were implemented, and the training process was initiated. However, Batch Normalization was not implemented, the training loop did not converge, and the plotting of losses and accuracy was not functional. The bonus task regarding the residual connection was not attempted. The code had some syntax errors and logical flaws that prevented it from running correctly and achieving the desired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0" t="n">
        <v>9.5</v>
      </c>
      <c r="AD330" t="inlineStr">
        <is>
          <t>The submission demonstrates a good understanding of the task requirements. The dataset class is correctly implemented, including the crucial `remap_mask` function. The U-Net model is initialized with the specified encoder. Training and validation loops are present, and the loss curve is plotted. However, the training loop's loss calculation and optimizer usage were slightly off, and the visualization of predictions could be improved by using the predicted class probabilities instead of just the argmax. The code runs and produces reasonable results, but some minor adjustments would be needed for optimal performance and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30" t="n">
        <v>0</v>
      </c>
      <c r="AF330" t="n">
        <v>5</v>
      </c>
      <c r="AG330" t="inlineStr">
        <is>
          <t>The student's implementation of the `ColorizationDataset` class is entirely correct. The `__init__` method correctly stores the dataset, `__len__` returns the correct length, `rgb_to_grayscale` implements the grayscale conversion formula accurately and adds the channel dimension using `unsqueeze`, and `__getitem__` returns the grayscale and color image pairs as required. The visualization code also runs without errors and displays the grayscale and color images correctly. The code is well-structured and follows the instructions precisely.
Breakdown:
- Correctly implemented `ColorizationDataset` class:• `__init__`: Store dataset• `__len__`: Return length• `rgb_to_grayscale`: Correct formula and dimensions• `__getitem__`: Return (grayscale, color) tuple• Correct visualization: 5.0/?</t>
        </is>
      </c>
      <c r="AH330" t="n">
        <v>25.25</v>
      </c>
      <c r="AI330" t="n">
        <v>8</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10.5</v>
      </c>
      <c r="X331" t="n">
        <v>4</v>
      </c>
      <c r="Y331" t="inlineStr">
        <is>
          <t>The student successfully implemented the core components of the transfer learning pipeline. Data loading and preprocessing were correctly handled, including the crucial label adjustment. The EfficientNetV2-Small model was loaded, the backbone was frozen, and the classifier head was replaced appropriately. The training and validation loops were implemented correctly, and the plots were generated. The bonus task, test-time augmentation, was also successfully implemented, demonstrating a good understanding of the concept. Minor improvements could be made to the code organization and commenting, but overall, the submission demonstrates a strong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31" t="n">
        <v>6.25</v>
      </c>
      <c r="AA331" t="n">
        <v>0</v>
      </c>
      <c r="AB331" t="inlineStr">
        <is>
          <t>The student correctly implemented the dataset loading and transformation pipeline using `ImageFolder` and `transforms`. The CNN model was defined with 5 convolutional layers, and the training and validation loops were also implemented. However, batch normalization was missing, and the training loop did not produce any meaningful results (no loss/accuracy plots). The residual connection bonus task was not attempted. The code runs, but the model is not properly trained, and the bonus task is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1" t="n">
        <v>1.5</v>
      </c>
      <c r="AD331" t="inlineStr">
        <is>
          <t>The student successfully downloaded the dataset and attempted to define a model using `efficientnet_v2_s`. However, the model definition is incomplete and lacks crucial components for segmentation, such as the decoder. The dataset class, dataloaders, training/validation loops, training execution, and visualization are entirely missing. The student received partial credit for the model definition, but the overall submission is significantly incomplete and does not meet the requirements of the task.
Breakdown:
- Build custom dataset class for images and masks: 0.0/?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18.25</v>
      </c>
      <c r="AI331" t="n">
        <v>4</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8.5</v>
      </c>
      <c r="X332" t="n">
        <v>3</v>
      </c>
      <c r="Y332"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crucial label correction was applied. The model was trained, and loss and accuracy plots were generated. The bonus task involving test-time augmentation was also implemented correctly, demonstrating a good understanding of the concept and its application. There were minor issues with the initial setup of the classifier, but these were quickly corrected.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32" t="n">
        <v>7.5</v>
      </c>
      <c r="AA332" t="n">
        <v>3</v>
      </c>
      <c r="AB332" t="inlineStr">
        <is>
          <t>The student successfully implemented the data loading and preprocessing steps, including the necessary transforms and displaying sample images. The CNN model was built with 5 convolutional layers and batch normalization. The training and validation loops were implemented correctly, and the model was trained and losses/accuracy plotted. The bonus task involving the residual connection was also implemented correctly, demonstrating a good understanding of the concept and its application. There were some minor issues with the model architecture (e.g., the fully connected layers), but the core functionality was present and working. The code was well-structured and readable.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32" t="n">
        <v>8</v>
      </c>
      <c r="AD332" t="inlineStr">
        <is>
          <t>The submission demonstrates a good understanding of the core concepts. The dataset class is correctly implemented, including the crucial `remap_mask` function. The U-Net model is defined appropriately. Training and validation loops are present, and the loss curve is plotted. However, the visualization of predictions in Task 5 is incomplete; the code attempts to visualize the predictions but does not correctly display the images and masks, resulting in an empty plot. The BCEWithLogitsLoss is used instead of CrossEntropyLoss, which is not ideal for multi-class segmentation. The code is generally well-structured and readable, but the visualization component needs significant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32" t="n">
        <v>0</v>
      </c>
      <c r="AF332" t="n">
        <v>0</v>
      </c>
      <c r="AG332" t="inlineStr">
        <is>
          <t>The student's implementation of the `ColorizationDataset` class is mostly correct. The `__init__`, `__len__`, and `__getitem__` methods are implemented correctly, and the `rgb_to_grayscale` function has a minor error. The grayscale conversion formula is almost correct, but it doesn't properly handle the tensor dimensions. The student correctly stores the dataset in the `__init__` method and returns the correct shapes in the `__getitem__` method. The visualization part works as expected. The minor error in the grayscale conversion formula prevents a full score, but the overall implementation demonstrates a good understanding of the task requirements.
Breakdown:
- Correctly implemented `ColorizationDataset` class:• `__init__`: Store dataset• `__len__`: Return length• `rgb_to_grayscale`: Correct formula and dimensions• `__getitem__`: Return (grayscale, color) tuple• Correct visualization: 4.0/?
- Any mistake in implementation: 0.0/?</t>
        </is>
      </c>
      <c r="AH332" t="n">
        <v>24</v>
      </c>
      <c r="AI332" t="n">
        <v>6</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8.5</v>
      </c>
      <c r="X333" t="n">
        <v>3</v>
      </c>
      <c r="Y333" t="inlineStr">
        <is>
          <t>The student successfully implemented the data loading and preprocessing steps, including the necessary transforms and DataLoaders. The EfficientNetV2-Small model was loaded and adapted correctly, with the backbone frozen and the classifier head replaced. The training and validation loops were implemented, and the crucial label correction was applied. The training process was set up correctly, and the loss and accuracy plots were generated. The bonus task on test-time augmentation was also implemented correctly, demonstrating a good understanding of the concept and its application. There were minor issues with the initial label mapping,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33" t="n">
        <v>7.5</v>
      </c>
      <c r="AA333" t="n">
        <v>0</v>
      </c>
      <c r="AB333" t="inlineStr">
        <is>
          <t>The student correctly implemented the dataset loading and transformation pipeline using ImageFolder, demonstrating a good understanding of data preparation. The CNN model was also correctly defined with 5 convolutional layers. However, Batch Normalization was missing, and the training loop was not fully functional, resulting in no training or plotting of losses/accuracy. The bonus task regarding the residual connection was also not implemented. The code shows a good start but lacks crucial components for a complete and functional CNN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3" t="n">
        <v>8.5</v>
      </c>
      <c r="AD333" t="inlineStr">
        <is>
          <t>The student successfully created a custom dataset class and dataloaders, and displayed sample images and masks. The U-Net model was defined correctly with the specified encoder. The training and validation loops were implemented, and the model was trained. However, the code to print training and validation losses was missing, and the loss curve plot was not fully functional. The visualization of predictions was also incomplete. The student used a CrossEntropyLoss which is appropriate for multi-class segmentation. The code is generally well-structured and follows the problem description, but lacks some finishing touches.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0.5/?</t>
        </is>
      </c>
      <c r="AE333" t="n">
        <v>0</v>
      </c>
      <c r="AF333" t="n">
        <v>0</v>
      </c>
      <c r="AG333" t="inlineStr">
        <is>
          <t>No submission found.</t>
        </is>
      </c>
      <c r="AH333" t="n">
        <v>24.5</v>
      </c>
      <c r="AI333" t="n">
        <v>3</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4.5</v>
      </c>
      <c r="X334" t="n">
        <v>0</v>
      </c>
      <c r="Y334" t="inlineStr">
        <is>
          <t>The submission demonstrates a partial understanding of transfer learning and model adaptation. The student correctly loaded the EfficientNetV2-Small model and attempted to freeze the backbone, successfully replacing the classifier head. The label correction was implemented correctly. However, the data loading and transformation steps were not correctly implemented, and the training and validation loops were not functional. The plotting functions were also not implemented. The bonus task was not attempted. The code uses a different dataset (CIFAR10) and model architecture (VGG16) which is a significant deviation from the instructions, resulting in a negative impact on the overall score.
Breakdown:
- Task 1: Complete transforms (Resize, ToTensor, Normalize): 0.0/?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34" t="n">
        <v>0</v>
      </c>
      <c r="AA334" t="n">
        <v>0</v>
      </c>
      <c r="AB334" t="inlineStr">
        <is>
          <t>The student's submission contains only incomplete code snippets and imports, with no functional implementation of any of the required tasks. There is no evidence of attempting to build the CNN model, prepare the data, or train the model. The code appears to be a collection of unrelated imports and partially defined classes, indicating a lack of understanding of the problem and the required steps to solve it. Consequently, the score is zero for all tasks, and no bonus points are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4" t="n">
        <v>3.5</v>
      </c>
      <c r="AD334" t="inlineStr">
        <is>
          <t>The student attempted to create a dataset class and dataloaders, receiving partial credit for both. The dataset class definition is incomplete and does not correctly load the data from the Kagglehub dataset. The U-Net model definition is missing, as are the training and validation loops, loss function, optimizer, and training execution. The visualization attempt is also incomplete. The code uses CIFAR10 datasets instead of the provided dataset, which is a significant deviation and results in a negative score for the model definition and training tasks. The student's attempt to define a custom dataset class and dataloaders shows some understanding of the concepts, but the overall implementation is flawed and incomplete.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334" t="n">
        <v>0</v>
      </c>
      <c r="AF334" t="n">
        <v>0</v>
      </c>
      <c r="AG334" t="inlineStr">
        <is>
          <t>No submission found.</t>
        </is>
      </c>
      <c r="AH334" t="n">
        <v>8</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9.5</v>
      </c>
      <c r="X335" t="n">
        <v>3</v>
      </c>
      <c r="Y335" t="inlineStr">
        <is>
          <t>The submission demonstrates a good understanding of transfer learning and data preparation. The transforms, data loaders, and model loading were correctly implemented. The backbone freezing and classifier head replacement were also successful. The training and validation loops were functional, and the label correction was implemented. Plotting of losses and accuracy was also done correctly. The TTA bonus was also implemented correctly, with the student successfully defining the necessary predictions and averaging them. There were minor issues with the overall structure and organization, but the core functionality was present and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35" t="n">
        <v>4.25</v>
      </c>
      <c r="AA335" t="n">
        <v>0</v>
      </c>
      <c r="AB335" t="inlineStr">
        <is>
          <t>The student correctly implemented the dataset loading and preprocessing steps, including the ImageFolder and transforms. The initial CNN model definition was attempted but contains syntax errors and incorrect logic, preventing it from running. The training and validation loops were partially implemented, but the training process itself had issues. The plotting of losses and accuracy was not completed. The residual connection task was not implemented correctly, and the code contains syntax errors.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335" t="n">
        <v>7</v>
      </c>
      <c r="AD335"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was not executed, and the loss curve was not plotted. The visualization of predictions was also not implemented. The student used BCEWithLogitsLoss which is incorrect for multi-class segmentation. The code was functional up to the training stage, but the final steps were missing, preventing a full evaluation.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35" t="n">
        <v>0</v>
      </c>
      <c r="AF335" t="n">
        <v>0</v>
      </c>
      <c r="AG335" t="inlineStr">
        <is>
          <t>No submission found.</t>
        </is>
      </c>
      <c r="AH335" t="n">
        <v>20.75</v>
      </c>
      <c r="AI335" t="n">
        <v>3</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9.5</v>
      </c>
      <c r="X336" t="n">
        <v>3</v>
      </c>
      <c r="Y336" t="inlineStr">
        <is>
          <t>The submission demonstrates a good understanding of transfer learning and the EMNIST dataset. The transforms were correctly implemented, and the EfficientNetV2-Small model was loaded and adapted appropriately, including freezing the backbone and replacing the classifier head. The training and validation loops were functional, and the label correction was implemented. Plotting of losses and accuracy was also done correctly. The TTA bonus task was also implemented correctly, with the student successfully defining and averaging predictions for original, horizontally flipped, and vertically flipped images. There were minor issues with the initial setup of the transforms, but the core functionality was present and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36" t="n">
        <v>7.5</v>
      </c>
      <c r="AA336" t="n">
        <v>0</v>
      </c>
      <c r="AB336" t="inlineStr">
        <is>
          <t>The student correctly implemented the dataset loading and transformation pipeline, including resizing and random rotation. The CNN model was also constructed with the required convolutional layers. However, batch normalization was missing, and the training loop had issues, preventing the model from training effectively. The plotting of losses and accuracy was also not implemented. The bonus task regarding the residual connection was not attempted. The code was functional up to the model definition and data loading, but the training and bonus parts were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6" t="n">
        <v>5.5</v>
      </c>
      <c r="AD336" t="inlineStr">
        <is>
          <t>The student attempted most of the tasks, demonstrating a basic understanding of the concepts. The dataset class was correctly implemented, including the crucial `remap_mask` function. The U-Net model definition was also correct. However, the training and validation loops were incomplete, and the model was not properly trained, resulting in zero points for those tasks. The visualization was attempted but not fully functional due to the lack of training. The code had some minor issues with data loading and handling, but overall showed a reasonable effort to implement the required functionality.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336" t="n">
        <v>0</v>
      </c>
      <c r="AF336" t="n">
        <v>0</v>
      </c>
      <c r="AG336" t="inlineStr">
        <is>
          <t>No submission found.</t>
        </is>
      </c>
      <c r="AH336" t="n">
        <v>22.5</v>
      </c>
      <c r="AI336" t="n">
        <v>3</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8.5</v>
      </c>
      <c r="X337" t="n">
        <v>3</v>
      </c>
      <c r="Y337" t="inlineStr">
        <is>
          <t>The submission demonstrates a good understanding of transfer learning and data preparation. The transforms were correctly implemented, and the data loaders were created. The pretrained model was loaded and the backbone was frozen as required. The classifier head was replaced with the correct number of output neurons. The training and validation loops were implemented, and the labels were correctly adjusted. The training and validation losses and accuracies were plotted. The bonus task was partially implemented, with correct horizontal and vertical flips and averaging, but the averaging was not fully integrated into the validation loop. There were some minor issues with the plotting code, but overall the submission is well-written and demonstrates a strong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37" t="n">
        <v>7.5</v>
      </c>
      <c r="AA337" t="n">
        <v>3</v>
      </c>
      <c r="AB337" t="inlineStr">
        <is>
          <t>The student successfully implemented the dataset loading and preparation, including transforms and displaying sample images. The CNN model was built with 5 convolutional layers, but batch normalization was missing. The training and validation loops were implemented, and the model was trained and losses/accuracy plotted. The bonus task of adding a residual connection was implemented correctly, and the model was retrained and the losses/accuracy plotted. The lack of batch normalization and some minor issues in the training loop resulted in a partial score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37" t="n">
        <v>9.5</v>
      </c>
      <c r="AD337" t="inlineStr">
        <is>
          <t>The submission demonstrates a good understanding of the core concepts. The dataset class is correctly implemented, including the crucial `remap_mask` function. The U-Net model is defined appropriately. The training and validation loops are functional, and the loss curve is plotted. However, the choice of `efficientnet-b1` instead of `efficientnet-b0` is a minor deviation from the reference solution, but doesn't significantly impact functionality. The visualization of predictions is also well-executed. The code runs and produces reasonable results, but some minor improvements could be made to the training loop and data loading for optimal performance.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37" t="n">
        <v>0</v>
      </c>
      <c r="AF337" t="n">
        <v>0</v>
      </c>
      <c r="AG337" t="inlineStr">
        <is>
          <t>The student's code has several critical errors preventing it from functioning correctly. The `rgb_to_grayscale` function has a syntax error and does not correctly implement the grayscale conversion formula. The `__getitem__` function also contains errors, including an undefined variable `self.img` and missing return statements for `gray_image` and `color_image`. The `__len__` function is also incomplete. Due to these fundamental issues, the dataset class does not function as intended, and no points are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37" t="n">
        <v>25.5</v>
      </c>
      <c r="AI337" t="n">
        <v>6</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8.5</v>
      </c>
      <c r="X338" t="n">
        <v>3</v>
      </c>
      <c r="Y338" t="inlineStr">
        <is>
          <t>The submission demonstrates a good understanding of transfer learning and data preparation. The transforms were correctly implemented, and the data loaders were created. The EfficientNetV2-Small model was loaded and the backbone was frozen as required. The classifier head was replaced with the correct number of output neurons. The training and validation loops were implemented, and the labels were correctly adjusted. The training and validation losses and accuracies were plotted. The bonus task of test time augmentation was also implemented correctly, with the predictions being averaged. There were minor issues with the code structure and organization, but overall, the submission was well-written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38" t="n">
        <v>7.25</v>
      </c>
      <c r="AA338" t="n">
        <v>0</v>
      </c>
      <c r="AB338" t="inlineStr">
        <is>
          <t>The student successfully created a custom dataset class and implemented data loading and transformations. The CNN model was defined with convolutional layers, but batch normalization was missing. The training and validation loops were implemented, and the model was trained, although the loss and accuracy plots were not generated. The residual connection bonus task was not attempted. The model architecture and training process show a good understanding of the concepts, but the lack of batch normalization and plotting of results prevents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38" t="n">
        <v>0</v>
      </c>
      <c r="AD338" t="inlineStr">
        <is>
          <t>The student submitted a file with only imports and comments indicating the intention to implement the tasks. No actual code was written for any of the tasks outlined in the rubric. Therefore, a score of 0 is assigned for all tasks, resulting in a total score of 0.0 and a bonus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student's submission contains placeholder comments and `pass` statements within the `ColorizationDataset` class methods. This indicates that the core logic for storing the dataset, determining the length, converting RGB to grayscale, and retrieving items has not been implemented. Consequently, the code does not run and fails to meet the requirements of the task, resulting in a score of 0.0 for all tasks.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38" t="n">
        <v>15.75</v>
      </c>
      <c r="AI338" t="n">
        <v>3</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7.5</v>
      </c>
      <c r="X339" t="n">
        <v>0</v>
      </c>
      <c r="Y339" t="inlineStr">
        <is>
          <t>The submission demonstrates a reasonable understanding of transfer learning and fine-tuning. The model loading, freezing, and classifier replacement are correctly implemented. The training and validation loops are present and functional, although the training is limited to one epoch. The plotting of losses and accuracies is also correct. However, the data transformations are not entirely correct (resize is wrong), the image display is broken, and the crucial label fix is missing, resulting in a significant penalty. The bonus task (TTA) is not implemented. Overall, the submission shows a partial understanding of the concepts but lacks attention to detail and complete implementation.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39" t="n">
        <v>7.5</v>
      </c>
      <c r="AA339" t="n">
        <v>3</v>
      </c>
      <c r="AB339" t="inlineStr">
        <is>
          <t>The student successfully implemented ImageFolder and DataLoaders, along with appropriate transforms. The CNN model was built with 5 convolutional layers, and the training and validation loops were implemented correctly. However, Batch Normalization was not added. The training and validation process was set up correctly, and the loss and accuracy were plotted. The residual connection was implemented correctly, and the model was retrained and the losses and accuracy were plotted. Some minor issues were present, such as the lack of Batch Normalization, but the core functionality was demonstrated.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39" t="n">
        <v>6.5</v>
      </c>
      <c r="AD339" t="inlineStr">
        <is>
          <t>The student attempted the task but had several issues. The dataset class was mostly correct, with minor issues in the image loading. The U-Net model definition was correct. The training and validation loops were implemented but did not fully integrate with the dataset and model. The loss function and optimizer were defined, but the training loop itself did not execute correctly, resulting in no loss values being printed or a loss curve being plotted. The visualization of predictions was also not functional. The model architecture was not fully correct, and the training loop had errors preventing it from running properly.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39" t="n">
        <v>0</v>
      </c>
      <c r="AF339" t="n">
        <v>0</v>
      </c>
      <c r="AG339" t="inlineStr">
        <is>
          <t>The student's submission demonstrates an understanding of the required class structure for the `ColorizationDataset`, but the core implementation details for each method (`__init__`, `__len__`, `rgb_to_grayscale`, and `__getitem__`) are missing. Each method contains only a `pass` statement, indicating that the student did not implement the necessary logic for storing the dataset, calculating the length, converting to grayscale, or returning the image pairs. The visualization code is present but cannot be effectively tested due to the lack of implementation in the dataset class.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39" t="n">
        <v>21.5</v>
      </c>
      <c r="AI339" t="n">
        <v>3</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8.5</v>
      </c>
      <c r="X340" t="n">
        <v>3</v>
      </c>
      <c r="Y340" t="inlineStr">
        <is>
          <t>The student successfully implemented most of the required tasks. The data loading and preprocessing were correctly implemented, including the necessary transforms. The EfficientNetV2-Small model was loaded and the backbone was frozen as required. The classifier head was replaced with a linear layer for 26 classes. The training and validation loops were implemented correctly, including the crucial label adjustment. The model was trained, and the training and validation losses and accuracies were plotted. The bonus task involving test-time augmentation was also implemented correctly, demonstrating a good understanding of the concept. A minor deduction was made for the lack of comments and some minor formatting issues,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40" t="n">
        <v>8.5</v>
      </c>
      <c r="AA340" t="n">
        <v>3</v>
      </c>
      <c r="AB340" t="inlineStr">
        <is>
          <t>The student successfully implemented the dataset loading and preparation, including transforms and displaying sample images. The CNN model was built with 5 convolutional layers, but batch normalization was missing. The training and validation loops were implemented, and the model was trained and losses/accuracy plotted. The bonus task of adding a residual connection was correctly implemented and retrained, with the losses and accuracy plotted. The lack of batch normalization and some minor issues in the training loop resulted in a partial score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40" t="n">
        <v>8.5</v>
      </c>
      <c r="AD340"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correctly, resulting in no training loss being printed. The loss curve plot was also not generated. The visualization of predictions was partially successful, but the predicted masks were binary, which is not ideal for multi-class segmentation. Overall, the submission demonstrates a good understanding of the concepts but has some implementation issues.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340" t="n">
        <v>0</v>
      </c>
      <c r="AF340" t="n">
        <v>0</v>
      </c>
      <c r="AG340" t="inlineStr">
        <is>
          <t>No submission found.</t>
        </is>
      </c>
      <c r="AH340" t="n">
        <v>25.5</v>
      </c>
      <c r="AI340" t="n">
        <v>6</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8.5</v>
      </c>
      <c r="X341" t="n">
        <v>0</v>
      </c>
      <c r="Y341" t="inlineStr">
        <is>
          <t>The student correctly implemented the data loading and preprocessing steps, including resizing, converting to tensors, and normalization. The EfficientNetV2-Small model was loaded and the backbone was frozen as required. The classifier head was replaced with a linear layer for 26 classes. The training and validation loops were implemented, and the labels were correctly adjusted for 0-indexing. The model was trained, and the training and validation losses and accuracies were plotted. However, the test time augmentation bonus task was not implemented, resulting in a zero score for the bonus. The code runs and produces the expected results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41" t="n">
        <v>8.5</v>
      </c>
      <c r="AA341" t="n">
        <v>3</v>
      </c>
      <c r="AB341" t="inlineStr">
        <is>
          <t>The student successfully implemented the core components of the CNN model, including data loading, transformation, model architecture with convolutional layers and batch normalization, training and validation loops, and plotting losses and accuracy. The residual connection was implemented correctly, demonstrating a good understanding of the concept. There were minor issues with the dataset loading and organization, and the training loop could be improved for efficiency, but the overall implementation is solid and demonstrates a good grasp of the concepts covered in the lab. The code runs and produces the expected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41" t="n">
        <v>8</v>
      </c>
      <c r="AD341"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correctly, and the loss curve was not plotted. The visualization of predictions was partially successful, but the model did not seem to be properly trained, resulting in poor predictions. The code was generally well-structured and followed the instructions, but the training process was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341" t="n">
        <v>0</v>
      </c>
      <c r="AF341" t="n">
        <v>0</v>
      </c>
      <c r="AG341" t="inlineStr">
        <is>
          <t>No submission found.</t>
        </is>
      </c>
      <c r="AH341" t="n">
        <v>25</v>
      </c>
      <c r="AI341" t="n">
        <v>3</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7.5</v>
      </c>
      <c r="X342" t="n">
        <v>0</v>
      </c>
      <c r="Y342" t="inlineStr">
        <is>
          <t>The submission demonstrates a partial understanding of transfer learning and fine-tuning. The model loading, freezing, and classifier head replacement are correctly implemented. The training and validation loops are structurally sound but contain minor errors. The most significant issue is the incorrect image resizing during data preprocessing, which impacts the quality of the training data and the model's performance. The plotting functions are present but do not produce meaningful results due to incorrect data storage. The bonus task remains unattempted.
Breakdown:
- Task 1: Complete transforms (Resize, ToTensor, Normalize): 0.0/?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42" t="n">
        <v>5.25</v>
      </c>
      <c r="AA342" t="n">
        <v>0</v>
      </c>
      <c r="AB342" t="inlineStr">
        <is>
          <t>The student correctly implemented the ImageFolder dataset and data loaders with appropriate transforms. The CNN model was defined with 5 convolutional layers, but batch normalization was missing. The training and validation loops were partially implemented, but the training loop did not correctly calculate the loss and update the model parameters. Plotting was not implemented. The residual connection was not implemented correctly. Overall, the submission demonstrates a basic understanding of CNNs and PyTorch but lacks crucial implementation details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342" t="n">
        <v>6.5</v>
      </c>
      <c r="AD342" t="inlineStr">
        <is>
          <t>The student made a reasonable attempt at implementing the multi-class segmentation pipeline. The dataset class and U-Net model definition were correctly implemented. The data loaders were also created. However, the training and validation loops were incomplete, and the model training itself was not functional. The loss function and optimizer were defined, but the training loop did not properly utilize them. The visualization of predictions was also not implemented. The code demonstrates understanding of the core components but lacks the necessary logic for a complete and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42" t="n">
        <v>0</v>
      </c>
      <c r="AF342" t="n">
        <v>0</v>
      </c>
      <c r="AG342" t="inlineStr">
        <is>
          <t>No submission found.</t>
        </is>
      </c>
      <c r="AH342" t="n">
        <v>19.25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7.5</v>
      </c>
      <c r="X343" t="n">
        <v>0</v>
      </c>
      <c r="Y343" t="inlineStr">
        <is>
          <t>The submission demonstrates a reasonable understanding of transfer learning and data preparation. The transforms were correctly implemented, and the EfficientNetV2-Small model was loaded and the backbone was frozen. The classifier head was replaced, although the number of classes was incorrect. The training and validation loops were implemented, and the label fix was correctly applied. However, the plotting functions were not implemented, and the bonus task was not attempted. The code runs, but the lack of plotting and the unattempted bonus task prevent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43" t="n">
        <v>4.25</v>
      </c>
      <c r="AA343" t="n">
        <v>0</v>
      </c>
      <c r="AB343" t="inlineStr">
        <is>
          <t>The student correctly implemented the dataset loading and transformation pipeline using ImageFolder and transforms, earning full marks for those tasks. The visualization code was present but did not function correctly due to the resizing. The CNN model definition was attempted but incomplete and incorrect, resulting in a zero score. The training and validation loops were implemented correctly, but the training process itself was not fully functional due to the model's issues. The plotting of losses and accuracy was partially implemented. The bonus task regarding the residual connection was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1.0/?
- Task 2: Validation loop function: 1.0/?
- Task 1: Set up device, model, loss, optimizer: 0.25/?
- Task 2: Train the model: 0.0/?
- Task 3: Plot losses and accuracy: 0.5/?
- Defined residual connection correctly (even if it is not from 2nd to 4th layer): 0.0/?
- Retrain + Plot losses and accuracy: 0.0/?</t>
        </is>
      </c>
      <c r="AC343" t="n">
        <v>5.5</v>
      </c>
      <c r="AD343" t="inlineStr">
        <is>
          <t>The student attempted to implement the multi-class segmentation task, demonstrating some understanding of the required components. The dataset class was correctly implemented, including the crucial `remap_mask` function. The U-Net model definition was also correct. However, the training and validation loops were incomplete, and the training process itself was not fully functional. The visualization of predictions was partially successful, but lacked proper loss tracking and plotting. Several tasks were left unaddressed, resulting in a score reflecting the partial implementation.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1.0/?</t>
        </is>
      </c>
      <c r="AE343" t="n">
        <v>0</v>
      </c>
      <c r="AF343" t="n">
        <v>0</v>
      </c>
      <c r="AG343" t="inlineStr">
        <is>
          <t>No submission found.</t>
        </is>
      </c>
      <c r="AH343" t="n">
        <v>17.25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9.5</v>
      </c>
      <c r="X344" t="n">
        <v>3</v>
      </c>
      <c r="Y344" t="inlineStr">
        <is>
          <t>The submission demonstrates a good understanding of transfer learning and the EMNIST dataset. The transforms, data loaders, and model loading were correctly implemented. The backbone freezing and classifier head replacement were also successful. The training and validation loops were functional, and the label correction was implemented. Plotting of losses and accuracies was also done correctly. The bonus task, test time augmentation, was implemented correctly, including flipping and averaging predictions. There were minor issues with the optimizer parameters, but the overall functionality was present. The code runs and produces the expected results, earning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44" t="n">
        <v>8.5</v>
      </c>
      <c r="AA344" t="n">
        <v>3</v>
      </c>
      <c r="AB344" t="inlineStr">
        <is>
          <t>The student successfully implemented the core components of the CNN model, including data loading, transformation, model architecture with convolutional and fully connected layers, batch normalization, and training/validation loops. The residual connection was implemented correctly, and the code was functional. However, the dataset class was not implemented, and ImageFolder was used instead. The training was performed for a limited number of epochs, and the loss/accuracy plots could be improved for better visualization. The code is generally well-structured and readable, demonstrating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44" t="n">
        <v>7.5</v>
      </c>
      <c r="AD344" t="inlineStr">
        <is>
          <t>The student attempted most of the tasks, demonstrating a reasonable understanding of the concepts. The dataset class and model definition were implemented correctly. The training and validation loops were partially implemented, but the training itself did not run successfully, resulting in zero points for training, printing losses, and visualizing predictions. The loss curve plotting was also incomplete. The code had some errors that prevented the training loop from executing properly, and the visualization step was not completed. The student's code shows effort and understanding of the core components, but lacks the final touches to make it fully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44" t="n">
        <v>0</v>
      </c>
      <c r="AF344" t="n">
        <v>5</v>
      </c>
      <c r="AG344" t="inlineStr">
        <is>
          <t>The student's implementation of the `ColorizationDataset` class is entirely correct. The `__init__` method correctly stores the CIFAR dataset, `__len__` returns the correct length, `rgb_to_grayscale` implements the grayscale conversion formula accurately and adds the channel dimension, and `__getitem__` returns the grayscale and color image pairs as required. The visualization code also runs without errors and displays the grayscale and color images correctly. The code is well-structured and follows the instructions precisely.
Breakdown:
- Correctly implemented `ColorizationDataset` class:• `__init__`: Store dataset• `__len__`: Return length• `rgb_to_grayscale`: Correct formula and dimensions• `__getitem__`: Return (grayscale, color) tuple• Correct visualization: 5.0/?</t>
        </is>
      </c>
      <c r="AH344" t="n">
        <v>25.5</v>
      </c>
      <c r="AI344" t="n">
        <v>11</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8.5</v>
      </c>
      <c r="X345" t="n">
        <v>3</v>
      </c>
      <c r="Y345" t="inlineStr">
        <is>
          <t>The submission demonstrates a good understanding of transfer learning and the EMNIST dataset. The transforms, data loaders, and model loading were correctly implemented. The backbone freezing and classifier head replacement were also successful. The training and validation loops were generally correct, and the label fix was implemented. The plotting functions were also correctly implemented. The TTA bonus task was also implemented correctly, with the student successfully defining the three predictions and averaging them. There were some minor issues with the training loop, but overall, the submission was well-written and demonstrated a strong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45" t="n">
        <v>7.5</v>
      </c>
      <c r="AA345" t="n">
        <v>3</v>
      </c>
      <c r="AB345" t="inlineStr">
        <is>
          <t>The student successfully implemented the dataset loading and preparation, including transforms and displaying sample images. The CNN model was correctly built with 5 convolutional layers and batch normalization. The training and validation loops were also implemented. However, the training loop itself was not fully functional, and the plotting of losses and accuracy was missing. The residual connection was implemented correctly, but retraining and plotting were not done. The model architecture has some minor deviations from the reference solution (e.g., different number of filters in some layers), but these do not significantly impact the functionality and are therefore not penalized heavily.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345" t="n">
        <v>7.5</v>
      </c>
      <c r="AD345" t="inlineStr">
        <is>
          <t>The student demonstrated a good understanding of the core concepts, successfully creating a custom dataset class, defining a U-Net model, and implementing training and validation loops. However, the training process itself was incomplete, lacking proper loss calculation and visualization. The visualization of predictions was also rudimentary. The dataset class had some issues with the transforms, but the core functionality was present. The code was generally well-structured, but the lack of a complete training and visualization pipeline prevented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345" t="n">
        <v>0</v>
      </c>
      <c r="AF345" t="n">
        <v>0</v>
      </c>
      <c r="AG345" t="inlineStr">
        <is>
          <t>The student's implementation of the `ColorizationDataset` class is fundamentally flawed. The `rgb_to_grayscale` function incorrectly calculates the grayscale value and does not return a tensor with the correct dimensions. The `__getitem__` method also has issues with the grayscale image's dimensions. The dataset is not correctly initialized, and the images and labels are not properly stored. As a result, the code does not produce the expected grayscale and color image pairs, and the visualization fails to display correctly. The entire implementation needs a complete overhaul to meet the requirements of the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45" t="n">
        <v>23.5</v>
      </c>
      <c r="AI345" t="n">
        <v>6</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7.5</v>
      </c>
      <c r="X346" t="n">
        <v>0</v>
      </c>
      <c r="Y346" t="inlineStr">
        <is>
          <t>The student correctly implemented the data loading and transformation pipeline, including resizing, converting to tensors, and normalization. The EfficientNetV2-Small model was loaded and the backbone was frozen as required. The training and validation loops were implemented correctly, and the crucial label fix was successfully applied. However, the classifier head replacement was incorrect, and the plotting functions were not implemented. The bonus task regarding test-time augmentation was also not completed. The code runs and demonstrates a good understanding of transfer learning principles, but lacks some crucial implementation details.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46" t="n">
        <v>6.25</v>
      </c>
      <c r="AA346" t="n">
        <v>0</v>
      </c>
      <c r="AB346" t="inlineStr">
        <is>
          <t>The student correctly implemented the dataset loading and transformation pipeline, including resizing and random rotation. The CNN model was also constructed with the required five convolutional layers. However, batch normalization was missing, and the training loop had some issues with the loss function and did not plot the losses and accuracy. The validation loop was also incomplete. The residual connection bonus task was not attempted. The code was functional in parts but lacked the necessary components for a complete and accurate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346" t="n">
        <v>8</v>
      </c>
      <c r="AD346" t="inlineStr">
        <is>
          <t>The submission demonstrates a good understanding of the core concepts. The dataset class is correctly implemented, including the crucial `remap_mask` function. The U-Net model is initialized correctly. The training and validation loops are present, and the loss function and optimizer are defined. However, the loss curve plotting is missing, and the visualization of predictions is incomplete, only showing the original image, ground truth, and prediction without any further analysis or comparison. The code runs and produces some output, but the visualization aspect is not fully realized.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0.5/?</t>
        </is>
      </c>
      <c r="AE346" t="n">
        <v>0</v>
      </c>
      <c r="AF346" t="n">
        <v>0</v>
      </c>
      <c r="AG346" t="inlineStr">
        <is>
          <t>No submission found.</t>
        </is>
      </c>
      <c r="AH346" t="n">
        <v>21.75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8.5</v>
      </c>
      <c r="X347" t="n">
        <v>3</v>
      </c>
      <c r="Y347" t="inlineStr">
        <is>
          <t>The student successfully loaded the data, defined transforms, and created dataloaders. The model loading and freezing of the backbone were also correctly implemented, along with replacing the classifier head. The training and validation loops were functional, and the crucial label fix was correctly applied. However, the plotting functions were not implemented. The bonus task of test time augmentation was largely successful, with correct image flipping and averaging of predictions. Overall, the submission demonstrates a good understanding of transfer learning and fine-tuning, but lacks the plotting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347" t="n">
        <v>6.25</v>
      </c>
      <c r="AA347" t="n">
        <v>0</v>
      </c>
      <c r="AB347" t="inlineStr">
        <is>
          <t>The student correctly implemented the dataset and dataloader, including the specified transforms. The CNN model was also built with the required convolutional layers. The training and validation loops were defined, and a basic training process was initiated. However, Batch Normalization was not implemented, the plotting of losses and accuracy was missing, and the bonus task regarding the residual connection was not attempted. The training loop had some issues, resulting in a low accuracy, but the code was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347" t="n">
        <v>6.5</v>
      </c>
      <c r="AD347" t="inlineStr">
        <is>
          <t>The student correctly implemented the dataset class and dataloaders, demonstrating understanding of data preparation. The U-Net model definition was partially correct, but the encoder was set to 'efficientnet-b1' instead of 'efficientnet-b0' as specified in the reference solution. The training and validation loops were not fully implemented, and the loss curve plotting was missing. The training loop itself was incomplete, and the visualization of predictions was attempted but not fully functional. Overall, the submission shows a good grasp of the fundamental concepts but lacks the necessary details to achieve a perfect score.
Breakdown:
- Build custom dataset class for images and masks: 2.0/?
- Create DataLoaders: 0.5/?
- Display sample images and masks: 0.0/?
- Define pretrained U-Net with efficientnet-b1 encoder: 1.0/?
- Training loop: 0.0/?
- Validation loop: 0.0/?
- Define loss and optimizer: 1.0/?
- Train the model: 1.0/?
- Print training and validation losses: 0.0/?
- Plot loss curve: 0.0/?
- Visualize predictions vs ground truth for multiple images: 1.0/?</t>
        </is>
      </c>
      <c r="AE347" t="n">
        <v>0</v>
      </c>
      <c r="AF347" t="n">
        <v>0</v>
      </c>
      <c r="AG347" t="inlineStr">
        <is>
          <t>The student's submission demonstrates a clear understanding of the problem's structure by setting up the necessary imports and defining the `ColorizationDataset` class. However, the core implementation of the class is missing. All methods within the class are incomplete, containing only 'TO DO' comments and no actual code. This prevents the dataset from functioning correctly and renders the visualization and DataLoader tests ineffective. The student has outlined the structure but has not implemented the essential logic for image processing and data retrieval.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47" t="n">
        <v>21.25</v>
      </c>
      <c r="AI347" t="n">
        <v>3</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8.5</v>
      </c>
      <c r="X348" t="n">
        <v>3</v>
      </c>
      <c r="Y348" t="inlineStr">
        <is>
          <t>The submission demonstrates a good understanding of transfer learning and the EMNIST dataset. The transforms were correctly implemented, and the EfficientNetV2-Small model was loaded and adapted appropriately, including freezing the backbone and replacing the classifier head. The training and validation loops were functional, and the label correction was implemented. Plotting of losses and accuracy was also done. The TTA implementation was successful, correctly flipping the images and averaging the predictions. Minor issues were present in the initial setup of the training loop, but overall, the submission demonstrates a strong grasp of the concepts and a working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48" t="n">
        <v>7.25</v>
      </c>
      <c r="AA348" t="n">
        <v>0</v>
      </c>
      <c r="AB348" t="inlineStr">
        <is>
          <t>The student successfully implemented the dataset loading and transformation pipeline, including displaying sample images. The CNN model was defined with convolutional layers and pooling, but batch normalization was not correctly implemented. The training and validation loops were defined, and a training run was performed, although the loss and accuracy plots were not generated. The residual connection bonus task was not attempted. The model training had some errors, but the student attempted to train the model.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48" t="n">
        <v>9.5</v>
      </c>
      <c r="AD348" t="inlineStr">
        <is>
          <t>The submission demonstrates a good understanding of the task requirements. The dataset class is correctly implemented, including the crucial `remap_mask` function. The U-Net model is defined with the specified encoder. Training and validation loops are present, and the loss function and optimizer are appropriately defined. The loss curve is plotted, and predictions are visualized. However, the training only runs for 4 epochs, and the visualization code has some minor issues (e.g., not handling the channel dimension correctly in some places), leading to a slightly reduced score. The code is generally well-structured and readable.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48" t="n">
        <v>0</v>
      </c>
      <c r="AF348" t="n">
        <v>5</v>
      </c>
      <c r="AG348" t="inlineStr">
        <is>
          <t>The student's implementation of the `ColorizationDataset` class is entirely correct. The `__init__`, `__len__`, `rgb_to_grayscale`, and `__getitem__` methods all function as expected, correctly converting RGB images to grayscale and returning the appropriate tuples. The visualization code also runs without errors and displays the grayscale and color images correctly. The code adheres to all requirements outlined in the rubric, demonstrating a complete and accurate understanding of the task.
Breakdown:
- Correctly implemented `ColorizationDataset` class:• `__init__`: Store dataset• `__len__`: Return length• `rgb_to_grayscale`: Correct formula and dimensions• `__getitem__`: Return (grayscale, color) tuple• Correct visualization: 5.0/?</t>
        </is>
      </c>
      <c r="AH348" t="n">
        <v>25.25</v>
      </c>
      <c r="AI348" t="n">
        <v>8</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7.5</v>
      </c>
      <c r="X349" t="n">
        <v>0</v>
      </c>
      <c r="Y349" t="inlineStr">
        <is>
          <t>The student correctly implemented the data loading and preprocessing steps, including resizing, grayscale conversion, and normalization. The EfficientNetV2-S model was loaded and the backbone was frozen as required. The classifier head was replaced with a linear layer for 26 classes. The training and validation loops were defined, and the label correction was implemented. However, the plotting of training and validation losses and accuracy was not completed, and the test time augmentation bonus was not implemented. The training loop also had some issues with the loss function and labels, but the core structure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49" t="n">
        <v>7.5</v>
      </c>
      <c r="AA349" t="n">
        <v>0</v>
      </c>
      <c r="AB349" t="inlineStr">
        <is>
          <t>The student correctly implemented the dataset loading and transformation pipeline, including the custom dataset class and data loaders. The CNN model was also correctly defined with 5 convolutional layers. However, batch normalization was missing, and the training loop did not function correctly, resulting in no training or plotting of losses/accuracy. The bonus task regarding the residual connection was also not implemented. The code was functional up to the model definition and data loading, but failed to produce meaningful results due to the training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9" t="n">
        <v>9.5</v>
      </c>
      <c r="AD349" t="inlineStr">
        <is>
          <t>The submission demonstrates a good understanding of the task requirements. The dataset class is correctly implemented, including the crucial `remap_mask` function. The U-Net model is defined appropriately. Training and validation loops are present, and the loss function and optimizer are defined. The loss curve is plotted, and predictions are visualized. However, the data splitting logic was slightly off, and the training loop could be improved with more robust error handling and logging. The visualization of predictions is also a bit basic, but functional. Overall, the submission is well-structured and demonstrates a solid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49" t="n">
        <v>0</v>
      </c>
      <c r="AF349" t="n">
        <v>0</v>
      </c>
      <c r="AG349" t="inlineStr">
        <is>
          <t>No submission found.</t>
        </is>
      </c>
      <c r="AH349" t="n">
        <v>24.5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9.5</v>
      </c>
      <c r="X350" t="n">
        <v>3</v>
      </c>
      <c r="Y350" t="inlineStr">
        <is>
          <t>The student successfully implemented the core components of the transfer learning pipeline. Data loading and preprocessing were mostly correct, with a minor issue in the initial display of images due to normalization. The EfficientNetV2-Small model was loaded and adapted correctly, including freezing the backbone and replacing the classifier head. The training and validation loops were implemented, and the crucial label correction was applied. The training process itself was functional, and the plots were generated. The bonus task on test-time augmentation was also implemented correctly, demonstrating a good understanding of the concept.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50" t="n">
        <v>7.5</v>
      </c>
      <c r="AA350" t="n">
        <v>3</v>
      </c>
      <c r="AB350" t="inlineStr">
        <is>
          <t>The student successfully implemented the dataset loading and transformation pipeline, including the custom dataset class and data loaders. The CNN model was also correctly constructed with five convolutional layers and batch normalization. The training and validation loops were defined, and the initial setup for training was correct. However, the training loop itself was not fully functional, and the plotting of losses and accuracy was missing. The bonus task of implementing a residual connection was correctly implemented, but the retraining and plotting were not completed. Overall, the submission demonstrates a good understanding of the concepts but lacks complete implementation and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350" t="n">
        <v>2.5</v>
      </c>
      <c r="AD350" t="inlineStr">
        <is>
          <t>The student attempted to display sample images and masks, which earned them partial credit. However, the dataset class was not correctly implemented, and the dataloaders were not created properly. The rest of the tasks were left unattempted. The use of `ImageFolder` instead of a custom dataset class and the incorrect splitting of the dataset indicate a misunderstanding of the task requirements. The code also contains errors in how the images and masks are handled, preventing the rest of the pipeline from functioning.
Breakdown:
- Build custom dataset class for images and masks: 0.0/?
- Create DataLoaders: 0.0/?
- Display sample images and masks: 2.5/?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student's submission contains placeholder comments and `pass` statements within the `ColorizationDataset` class, indicating that the core functionality of the dataset class, including the initialization, length calculation, grayscale conversion, and item retrieval, has not been implemented. Consequently, no points are awarded for any of the tasks related to the dataset class implementation. The test code sections are also incomplete, relying on the unimplemented dataset methods.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50" t="n">
        <v>19.5</v>
      </c>
      <c r="AI350" t="n">
        <v>6</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8.5</v>
      </c>
      <c r="X351" t="n">
        <v>3</v>
      </c>
      <c r="Y351" t="inlineStr">
        <is>
          <t>The submission demonstrates a good understanding of transfer learning and the EMNIST dataset. The transforms, data loaders, and model adaptation (freezing the backbone and replacing the classifier) were implemented correctly. The training and validation loops were also well-structured, and the label correction was successfully implemented. The plotting of training and validation losses and accuracy was also done correctly. The bonus task, test time augmentation, was implemented with correct horizontal and vertical flips and averaging, although the validation function was not fully correct. Overall, the submission shows a strong grasp of the concepts and a good implementation, earning a score of 8.5 and a bonus of 3.0.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51" t="n">
        <v>7.5</v>
      </c>
      <c r="AA351" t="n">
        <v>3</v>
      </c>
      <c r="AB351" t="inlineStr">
        <is>
          <t>The student successfully implemented the dataset loading and transformation pipeline, including displaying sample images. The CNN model was built with 5 convolutional layers, but batch normalization was missing. The training and validation loops were implemented, and the model was trained and losses/accuracy plotted. The residual connection was implemented correctly, and retraining was attempted, though the plotting was not completed. The lack of batch normalization and incomplete retraining for the residual connection resulted in partial credit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51" t="n">
        <v>8.5</v>
      </c>
      <c r="AD351" t="inlineStr">
        <is>
          <t>The student successfully created a custom dataset class and dataloaders, and displayed sample images and masks. The U-Net model was defined correctly with the specified encoder. The training and validation loops were implemented, and the model was trained. However, the loss printing and plotting were not fully functional. The visualization of predictions was partially successful, but the predicted masks were not as clear as they could be, likely due to the softmax and argmax operations. The loss printing was missing, and the loss curve plot was not fully functional. The student made some errors in the training loop, but the overall structure was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351" t="n">
        <v>0</v>
      </c>
      <c r="AF351" t="n">
        <v>0</v>
      </c>
      <c r="AG351" t="inlineStr">
        <is>
          <t xml:space="preserve">
Breakdown:
- Correctly implemented `ColorizationDataset` class:• `__init__`: Store dataset• `__len__`: Return length• `rgb_to_grayscale`: Correct formula and dimensions• `__getitem__`: Return (grayscale, color) tuple• Correct visualization: 0.0/?</t>
        </is>
      </c>
      <c r="AH351" t="n">
        <v>24.5</v>
      </c>
      <c r="AI351" t="n">
        <v>6</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8.5</v>
      </c>
      <c r="X352" t="n">
        <v>3</v>
      </c>
      <c r="Y352" t="inlineStr">
        <is>
          <t>The submission demonstrates a good understanding of transfer learning and the EMNIST dataset. The transforms were mostly correct, though the resize was not optimal. The backbone freezing and classifier replacement were implemented correctly. The training and validation loops were functional, and the label correction was successfully implemented. Plotting was also done correctly. The TTA implementation was also correct. The code runs and produces reasonable results, but the resize could be improved for better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52" t="n">
        <v>8.5</v>
      </c>
      <c r="AA352" t="n">
        <v>3</v>
      </c>
      <c r="AB352" t="inlineStr">
        <is>
          <t>The student successfully implemented the core components of the CNN model, including data loading, preprocessing, model definition with convolutional layers and batch normalization, training and validation loops, and plotting the results. The residual connection was implemented correctly, demonstrating an understanding of skip connections. There were minor issues with the dataset path and some inefficiencies in the residual connection implementation (skip connection adjustment), but the overall functionality and correctness were high. The code runs and produces reasonable results, indicating a good grasp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52" t="n">
        <v>7</v>
      </c>
      <c r="AD352" t="inlineStr">
        <is>
          <t>The student's code demonstrates a reasonable attempt at implementing the multi-class segmentation task. The dataset class is correctly implemented, including the crucial `remap_mask` function. The U-Net model is defined with the specified encoder. Training and validation loops are present, and the loss function and optimizer are defined. However, the training loop does not seem to be fully functional, as the loss curve is not plotted and the model is not trained effectively. The visualization function is present but does not produce meaningful results due to the lack of proper training. The student made some errors in the training loop and visualization, preventing the model from learning and producing accurate predictions.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52" t="n">
        <v>0</v>
      </c>
      <c r="AF352" t="n">
        <v>5</v>
      </c>
      <c r="AG352" t="inlineStr">
        <is>
          <t>The student's implementation of the `ColorizationDataset` class is entirely correct. The `__init__` method correctly stores the CIFAR dataset, `__len__` returns the correct length, `rgb_to_grayscale` implements the grayscale conversion formula accurately, and `__getitem__` returns the grayscale and color image pairs as required. The visualization part also works as expected. The code runs without errors and produces the expected output, demonstrating a complete and accurate implementation of the custom dataset.
Breakdown:
- Correctly implemented `ColorizationDataset` class:• `__init__`: Store dataset• `__len__`: Return length• `rgb_to_grayscale`: Correct formula and dimensions• `__getitem__`: Return (grayscale, color) tuple• Correct visualization: 5.0/?</t>
        </is>
      </c>
      <c r="AH352" t="n">
        <v>24</v>
      </c>
      <c r="AI352" t="n">
        <v>11</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7.5</v>
      </c>
      <c r="X353" t="n">
        <v>0</v>
      </c>
      <c r="Y353" t="inlineStr">
        <is>
          <t>The student correctly implemented the data loading and preprocessing steps, including resizing, converting to tensors, and normalization. The EfficientNetV2-S model was loaded and the backbone was frozen as required. The classifier head was replaced with a linear layer for 26 classes. The training and validation loops were defined, but the plotting functions were not implemented. The student used BCEWithLogitsLoss, which is appropriate given the model's output. However, the labels were not adjusted for 0-indexing, and the plotting functions were not implemented, resulting in a partial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53" t="n">
        <v>7.5</v>
      </c>
      <c r="AA353" t="n">
        <v>0</v>
      </c>
      <c r="AB353" t="inlineStr">
        <is>
          <t>The student correctly implemented the dataset loading and transformation pipeline, including resizing and random rotation. The CNN model was defined with 5 convolutional layers, but batch normalization was missing. The training and validation loops were implemented, and the model was trained. However, the loss and accuracy plots were not generated, and the bonus task involving a residual connection was not attempted. The lack of batch normalization and the missing plots resulted in partial credit for those tasks.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3" t="n">
        <v>7.5</v>
      </c>
      <c r="AD353"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did not execute correctly, and the loss curve and prediction visualization were not implemented. The dataset splitting was attempted but had issues with image and mask alignment, which prevented the training from running properly. The code demonstrates a good understanding of the concepts but lacks complete implementation and debugging.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353" t="n">
        <v>0</v>
      </c>
      <c r="AF353" t="n">
        <v>0</v>
      </c>
      <c r="AG353" t="inlineStr">
        <is>
          <t>No submission found.</t>
        </is>
      </c>
      <c r="AH353" t="n">
        <v>22.5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9.5</v>
      </c>
      <c r="X354" t="n">
        <v>3</v>
      </c>
      <c r="Y354" t="inlineStr">
        <is>
          <t>The student successfully implemented most of the required components, demonstrating a good understanding of transfer learning and fine-tuning. The data loading and preprocessing were correctly implemented, and the EfficientNetV2-Small model was loaded and adapted appropriately. The training and validation loops were functional, and the label correction was implemented. The plotting of training and validation curves was also done correctly. The bonus task on test-time augmentation was also implemented correctly.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54" t="n">
        <v>7.5</v>
      </c>
      <c r="AA354" t="n">
        <v>0</v>
      </c>
      <c r="AB354" t="inlineStr">
        <is>
          <t>The student correctly implemented the dataset loading and transformation pipeline, including resizing and random rotation. The CNN model was also defined with the required convolutional layers. However, batch normalization was missing, and the training loop did not function correctly, resulting in no training or plotting of losses/accuracy. The residual connection bonus task was also not implemented. The code demonstrates a good understanding of the basic components but lacks crucial implementation details for a functional CNN training pipeline.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4" t="n">
        <v>9.5</v>
      </c>
      <c r="AD354" t="inlineStr">
        <is>
          <t>The submission demonstrates a good understanding of the task requirements. The dataset class is correctly implemented, including the crucial `remap_mask` function. The U-Net model is defined with the specified encoder. Training and validation loops are present, and the loss curve is plotted. However, the visualization of predictions has some issues, and the training loop could be improved with more robust error handling and logging. The code is generally well-structured and readable, but some minor improvements could be made to enhance its efficiency and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54" t="n">
        <v>0</v>
      </c>
      <c r="AF354" t="n">
        <v>0</v>
      </c>
      <c r="AG354" t="inlineStr">
        <is>
          <t>No submission found.</t>
        </is>
      </c>
      <c r="AH354" t="n">
        <v>26.5</v>
      </c>
      <c r="AI354" t="n">
        <v>3</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8.5</v>
      </c>
      <c r="X355" t="n">
        <v>3</v>
      </c>
      <c r="Y355" t="inlineStr">
        <is>
          <t>The submission demonstrates a good understanding of transfer learning and data preparation. The transforms were correctly implemented, and the EfficientNetV2-Small model was loaded and adapted appropriately, including freezing the backbone and replacing the classifier head. The training and validation loops were generally correct, and the label fix was successfully implemented. The plotting functions were also correctly implemented. The bonus task, test time augmentation, was also implemented correctly, with the student successfully defining and averaging predictions for original, horizontally flipped, and vertically flipped images. There were minor issues with the validation loop and the averaging of predictions in the TTA function,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55" t="n">
        <v>6.25</v>
      </c>
      <c r="AA355" t="n">
        <v>0</v>
      </c>
      <c r="AB355" t="inlineStr">
        <is>
          <t>The student correctly implemented the dataset loading and transformation pipeline, including the use of ImageFolder and RandomRotation. The CNN model was defined with 5 convolutional layers, but batch normalization was missing. The training and validation loops were implemented, but the training process itself was incomplete, and the plotting of losses and accuracy was not done. The residual connection bonus task was not attempted. The code had some errors in the fully connected layers and the training loop, preventing it from running correctly and achieving meaningful results.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0.75/?
- Task 2: Train the model: 0.0/?
- Task 3: Plot losses and accuracy: 0.0/?
- Defined residual connection correctly (even if it is not from 2nd to 4th layer): 0.0/?
- Retrain + Plot losses and accuracy: 0.0/?</t>
        </is>
      </c>
      <c r="AC355" t="n">
        <v>7.5</v>
      </c>
      <c r="AD355" t="inlineStr">
        <is>
          <t>The student successfully created a custom dataset class and dataloaders, and displayed sample images and masks. The U-Net model was defined correctly with the specified encoder and architecture. The training and validation loops were implemented, and a loss function and optimizer were defined. However, the training loop was only run for one epoch, and the loss curve was not plotted. The visualization of predictions was attempted but incomplete. The model did not train properly, and the loss values were not printed. The code had some minor issues with data loading and normalization, but overall demonstrated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355" t="n">
        <v>0</v>
      </c>
      <c r="AF355" t="n">
        <v>0</v>
      </c>
      <c r="AG355" t="inlineStr">
        <is>
          <t>No submission found.</t>
        </is>
      </c>
      <c r="AH355" t="n">
        <v>22.25</v>
      </c>
      <c r="AI355" t="n">
        <v>3</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7.5</v>
      </c>
      <c r="X356" t="n">
        <v>0</v>
      </c>
      <c r="Y356" t="inlineStr">
        <is>
          <t>The student correctly implemented the transforms, data loaders, and freezing of the backbone. The classifier head replacement was also successful. The training and validation loops were implemented, and the label fix was correctly applied. The plotting of losses and accuracy was also done correctly. However, the sample image display was not implemented. The TTA was partially implemented, with correct image flipping but the averaging was not fully integrated into the validation loop. Overall, the submission demonstrates a good understanding of the concepts but lacks some finishing touches.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56" t="n">
        <v>6.25</v>
      </c>
      <c r="AA356" t="n">
        <v>0</v>
      </c>
      <c r="AB356" t="inlineStr">
        <is>
          <t>The student correctly implemented a custom dataset class and data loaders, including the required transforms. Image display was also successful. The CNN model was defined with 5 convolutional layers, but batch normalization was missing. The training and validation loops were partially implemented, with some errors in the loss calculation and accuracy tracking. The model setup and training were attempted, but the training loop did not function correctly, and plotting was not implemented. The bonus task regarding residual connections was not addressed.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0.75/?
- Task 2: Validation loop function: 0.75/?
- Task 1: Set up device, model, loss, optimizer: 1.0/?
- Task 2: Train the model: 0.0/?
- Task 3: Plot losses and accuracy: 0.0/?
- Defined residual connection correctly (even if it is not from 2nd to 4th layer): 0.0/?
- Retrain + Plot losses and accuracy: 0.0/?</t>
        </is>
      </c>
      <c r="AC356" t="n">
        <v>7.5</v>
      </c>
      <c r="AD356" t="inlineStr">
        <is>
          <t>The student's code demonstrates a reasonable understanding of the task, but several issues prevent it from achieving a full score. The dataset class is correctly implemented, and the U-Net model is defined appropriately. The training and validation loops are present but not fully functional, and the training process itself is incomplete. The visualization of predictions is attempted but produces errors. The loss curve plotting is missing. The student's code also contains some errors in the dataset splitting and the number of classes in the model definition. The model is not trained for a sufficient number of epochs, and the loss function and optimizer are not fully utilized.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356" t="n">
        <v>0</v>
      </c>
      <c r="AF356" t="n">
        <v>0</v>
      </c>
      <c r="AG356" t="inlineStr">
        <is>
          <t>The student's submission demonstrates a lack of understanding of how to implement a custom dataset in PyTorch. The `ColorizationDataset` class is incomplete, with placeholder `pass` statements in several methods. The code also contains errors such as attempting to open images directly within the `__getitem__` method and using uninitialized variables. The overall structure is incorrect, and the code fails to run and produce the expected output. Therefore, the submission receives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56" t="n">
        <v>21.25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8.5</v>
      </c>
      <c r="X357" t="n">
        <v>0</v>
      </c>
      <c r="Y357" t="inlineStr">
        <is>
          <t>The student correctly implemented the data loading and preprocessing steps, including resizing, normalization, and creating data loaders. The EfficientNetV2-S model was loaded and the backbone was frozen as required. The classifier head was replaced with a linear layer for 26 classes. The training and validation loops were implemented, and the crucial label correction (subtracting 1) was correctly applied. However, the plotting of training and validation losses and accuracy was not implemented. The bonus task regarding test-time augmentation was also not completed. The code runs and demonstrates a good understanding of the core concepts, but the missing plotting and bonus implementation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57" t="n">
        <v>7.25</v>
      </c>
      <c r="AA357" t="n">
        <v>0</v>
      </c>
      <c r="AB357" t="inlineStr">
        <is>
          <t>The student correctly implemented the dataset loading and transformation pipeline using ImageFolder and appropriate transforms. The CNN model was also constructed with the required convolutional layers. The training and validation loops were defined, and the model was trained for a few epochs. However, Batch Normalization was missing, the plotting of losses and accuracy was not implemented, and the bonus task regarding the residual connection was not addressed. The training loop had a minor error where the softmax was not applied before calculating the accuracy, but the code was functional and attempted the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57" t="n">
        <v>2</v>
      </c>
      <c r="AD357" t="inlineStr">
        <is>
          <t>The student has made a start on the dataset and model classes, but the implementation is incomplete. The dataset class is partially correct, including the `remap_mask` function and the basic structure of the class, but the image and mask paths are not correctly constructed, leading to errors. The U-Net model definition is correct. However, the rest of the tasks (dataloaders, training loops, training, visualization) are missing entirely. The code is not runnable as is, and the student has not demonstrated any understanding of the training or visualization aspects of the problem.
Breakdown:
- Build custom dataset class for images and masks: 1.0/?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17.75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8.5</v>
      </c>
      <c r="X358" t="n">
        <v>3</v>
      </c>
      <c r="Y358" t="inlineStr">
        <is>
          <t>The submission demonstrates a good understanding of transfer learning and the EMNIST dataset. The transforms, data loaders, and model loading/adaptation were implemented correctly. The training and validation loops were functional, and the label correction was successfully applied. Plotting of losses and accuracy was also done correctly. The TTA implementation was mostly correct, but the averaging of the loss functions was incorrect. The code runs and produces reasonable results, indicating a solid grasp of the concepts. The submission received a partial credit for the TTA task due to the incorrect loss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58" t="n">
        <v>7.5</v>
      </c>
      <c r="AA358" t="n">
        <v>0</v>
      </c>
      <c r="AB358" t="inlineStr">
        <is>
          <t>The student successfully implemented the dataset loading and preparation steps, including the necessary transforms and displaying sample images. The CNN model was also correctly defined with five convolutional layers. However, batch normalization was missing, and the training loop had issues, preventing the model from training effectively. Plotting losses and accuracy was also not implemented. The bonus task regarding the residual connection was not attempted. The code was functional up to the model definition and data loading, but the training and bonus parts were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8" t="n">
        <v>9.5</v>
      </c>
      <c r="AD358" t="inlineStr">
        <is>
          <t>The submission demonstrates a good understanding of the core concepts. The dataset class is correctly implemented, and the U-Net model is defined with the specified encoder. Training and validation loops are present, and the loss curve is plotted. However, the training loop's loss calculation and optimizer usage were not fully aligned with best practices, and the visualization of predictions could be improved with better color mapping and clarity. The code runs and produces some output, but there are minor issues that prevent it from achieving a perfect score. The use of AdamW optimizer is good, but the loss calculation in the training loop could be improved.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58" t="n">
        <v>0</v>
      </c>
      <c r="AF358" t="n">
        <v>0</v>
      </c>
      <c r="AG358" t="inlineStr">
        <is>
          <t>No submission found.</t>
        </is>
      </c>
      <c r="AH358" t="n">
        <v>25.5</v>
      </c>
      <c r="AI358" t="n">
        <v>3</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8.5</v>
      </c>
      <c r="X359" t="n">
        <v>3</v>
      </c>
      <c r="Y359" t="inlineStr">
        <is>
          <t>The submission demonstrates a good understanding of transfer learning and the EMNIST dataset. The data loading and preprocessing are mostly correct, with a minor error in the resize operation. The model loading and adaptation are well-implemented, including freezing the backbone and replacing the classifier head. The training and validation loops are functional, and the label correction is correctly applied. The TTA bonus task is also implemented correctly. The code is generally well-structured and readable, although the lack of device specification in the training loop prevents it from running end-to-end.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59" t="n">
        <v>8.5</v>
      </c>
      <c r="AA359" t="n">
        <v>3</v>
      </c>
      <c r="AB359" t="inlineStr">
        <is>
          <t>The student successfully implemented the dataset loading and preparation, including transforms and displaying sample images. The CNN model was correctly built with 5 convolutional layers and batch normalization. The training and validation loops were implemented, and the model was trained and losses/accuracy plotted. The residual connection was implemented correctly, and retraining with plotting was also done. There were minor issues with the training loop, but the core functionality was present. The code runs and demonstrates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59" t="n">
        <v>8</v>
      </c>
      <c r="AD359" t="inlineStr">
        <is>
          <t>The student successfully created a custom dataset class and dataloaders, and displayed sample images and masks. The U-Net model was defined correctly with the specified encoder. The training and validation loops were implemented, and the model was trained with a loss function and optimizer. The loss curve was plotted. However, the visualization of predictions failed to execute, likely due to an error in the prediction retrieval or display process. The code was generally well-structured and followed the instructions, but the final visualization step prevented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59" t="n">
        <v>0</v>
      </c>
      <c r="AF359" t="n">
        <v>5</v>
      </c>
      <c r="AG359" t="inlineStr">
        <is>
          <t>The student's implementation of the `ColorizationDataset` class is entirely correct. The `__init__` method correctly stores the CIFAR dataset, `__len__` returns the correct length, `rgb_to_grayscale` implements the grayscale conversion formula accurately and maintains the correct dimensions, and `__getitem__` returns the grayscale and color image pairs as required. The visualization code also runs without errors and displays the grayscale and color images correctly. The code is well-structured and follows the instructions precisely.
Breakdown:
- Correctly implemented `ColorizationDataset` class:• `__init__`: Store dataset• `__len__`: Return length• `rgb_to_grayscale`: Correct formula and dimensions• `__getitem__`: Return (grayscale, color) tuple• Correct visualization: 5.0/?</t>
        </is>
      </c>
      <c r="AH359" t="n">
        <v>25</v>
      </c>
      <c r="AI359" t="n">
        <v>11</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8.5</v>
      </c>
      <c r="X360" t="n">
        <v>0</v>
      </c>
      <c r="Y360" t="inlineStr">
        <is>
          <t>The student correctly implemented the data loading and preprocessing steps, including resizing, converting to tensors, and normalization. The EfficientNetV2-Small model was loaded and the backbone was frozen as required. The classifier head was replaced with a linear layer suitable for 26 classes. The training and validation loops were implemented, and the crucial label correction was performed. However, the plotting functions were not implemented, and the test time augmentation bonus was not attempted. The code runs and demonstrates a good understanding of transfer learning principles, but the lack of plotting and bonus implementation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60" t="n">
        <v>6.25</v>
      </c>
      <c r="AA360" t="n">
        <v>0</v>
      </c>
      <c r="AB360" t="inlineStr">
        <is>
          <t>The student correctly implemented the dataset loading and transformation pipeline, including resizing and random rotation. The CNN model was defined with 5 convolutional layers, but batch normalization was missing. The training and validation loops were implemented, but the training process itself was incomplete, and the loss/accuracy plots were not generated. The residual connection bonus task was not attempted. The code had some syntax errors and logical flaws, preventing it from running correctly and achieving the desired results. Overall, the student demonstrated a partial understanding of the concepts but failed to complete the implementation fully.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14.75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8.5</v>
      </c>
      <c r="X361" t="n">
        <v>3</v>
      </c>
      <c r="Y361" t="inlineStr">
        <is>
          <t>The student successfully implemented most of the required components, demonstrating a good understanding of transfer learning and fine-tuning. The data loading and preprocessing were correctly implemented, and the EfficientNetV2-Small model was loaded and adapted appropriately. The training and validation loops were functional, and the label correction was implemented. The plotting of training and validation losses and accuracy was also done correctly. The bonus task on test-time augmentation was also implemented correctly. The only minor issue was the classifier head was set to 27 classes instead of 26, but this was not penalized as the code still ran and produced a result.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61" t="n">
        <v>7.5</v>
      </c>
      <c r="AA361" t="n">
        <v>0</v>
      </c>
      <c r="AB361" t="inlineStr">
        <is>
          <t>The student successfully created a custom dataset class and data loaders with appropriate transformations. The CNN model was also defined with 5 convolutional layers. However, batch normalization was not implemented, and the training loop had errors preventing the model from training correctly, resulting in no loss or accuracy plots. The bonus task regarding the residual connection was also not implemented. The code demonstrates a good understanding of the basic concepts but lacks the necessary implementation details for a fully functional CNN.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1" t="n">
        <v>9.5</v>
      </c>
      <c r="AD361" t="inlineStr">
        <is>
          <t>The submission demonstrates a good understanding of the core concepts. The dataset class is correctly implemented, including the crucial `remap_mask` function. The U-Net model is defined with the specified encoder. Training and validation loops are present, and the loss curve is plotted. However, the visualization of predictions has some issues. The code attempts to visualize predictions but the output is not ideal. The code also includes unnecessary imports and comments. The optimizer and loss function are defined correctly. Overall, the submission is well-structured and functional, but the visualization and some minor code cleanup could improve 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61" t="n">
        <v>0</v>
      </c>
      <c r="AF361" t="n">
        <v>0</v>
      </c>
      <c r="AG361" t="inlineStr">
        <is>
          <t>No submission found.</t>
        </is>
      </c>
      <c r="AH361" t="n">
        <v>25.5</v>
      </c>
      <c r="AI361" t="n">
        <v>3</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9.5</v>
      </c>
      <c r="X362" t="n">
        <v>3</v>
      </c>
      <c r="Y362" t="inlineStr">
        <is>
          <t>The submission demonstrates a good understanding of transfer learning and the EMNIST dataset. The transforms were correctly implemented, the backbone was frozen, and the classifier head was replaced. The training and validation loops were functional, and the label correction was successfully implemented. The plotting of losses and accuracies was also done correctly. The bonus task, test time augmentation, was also implemented correctly, showing a good grasp of the concept. There were minor issues with the initial data loading and display, but overall, the submission is well-written and demonstrates a strong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62" t="n">
        <v>7.5</v>
      </c>
      <c r="AA362" t="n">
        <v>0</v>
      </c>
      <c r="AB362" t="inlineStr">
        <is>
          <t>The student correctly implemented the dataset loading and transformation pipeline using ImageFolder and transforms. The CNN model was also constructed with the required convolutional layers. However, Batch Normalization was missing after each convolutional layer. The training and validation loops were implemented, but the training process was cut short. The plotting of losses and accuracy was also implemented. The bonus task regarding the residual connection was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2" t="n">
        <v>6.5</v>
      </c>
      <c r="AD362" t="inlineStr">
        <is>
          <t>The student attempted to implement the dataset class and model definition correctly, earning full marks for those tasks. The data loaders were also implemented correctly. The training and validation loops were partially implemented, but the training itself was not executed properly, and the loss curve was not plotted. The visualization of predictions was also not implemented. The student's code demonstrates an understanding of the basic components but lacks a complete and functional implementation of the training and visualization steps. The autoencoder model is not the correct model for this task.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62" t="n">
        <v>0</v>
      </c>
      <c r="AF362" t="n">
        <v>0</v>
      </c>
      <c r="AG362" t="inlineStr">
        <is>
          <t>No submission found.</t>
        </is>
      </c>
      <c r="AH362" t="n">
        <v>23.5</v>
      </c>
      <c r="AI362" t="n">
        <v>3</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8.5</v>
      </c>
      <c r="X363" t="n">
        <v>0</v>
      </c>
      <c r="Y363" t="inlineStr">
        <is>
          <t>The submission demonstrates a good understanding of transfer learning and data preparation. The transforms were correctly implemented, and the data loaders were created. The EfficientNetV2-Small model was loaded and the backbone was frozen as required. The classifier head was replaced, although the architecture was slightly different than the reference solution. The training and validation loops were implemented, and the labels were correctly adjusted. The training and validation losses and accuracies were plotted. However, the test time augmentation bonus task was not implemented correctly, resulting in a zero score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3" t="n">
        <v>7.5</v>
      </c>
      <c r="AA363" t="n">
        <v>0</v>
      </c>
      <c r="AB363" t="inlineStr">
        <is>
          <t>The student correctly implemented the dataset class and data loaders with appropriate transformations. Image display was also successful. The CNN model was defined with the required convolutional layers, but batch normalization was missing. The training and validation loops were implemented, but the training loop did not run correctly, and plotting was not done. The residual connection was not implemented. Overall, the code demonstrates a good understanding of the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3" t="n">
        <v>5.5</v>
      </c>
      <c r="AD363" t="inlineStr">
        <is>
          <t>The student attempted the task but faced issues with file loading due to incorrect glob patterns. The dataset class was partially implemented, and the DataLoader creation was successful. The U-Net model definition was correct. The training and validation loops were not fully implemented, and the training process itself was missing. The loss function and optimizer were defined, but the model was not trained, and the loss curve was not plotted. The visualization of predictions was attempted but failed due to issues with the model's output and the lack of a trained model.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363" t="n">
        <v>0</v>
      </c>
      <c r="AF363" t="n">
        <v>0</v>
      </c>
      <c r="AG363" t="inlineStr">
        <is>
          <t>No submission found.</t>
        </is>
      </c>
      <c r="AH363" t="n">
        <v>21.5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9.5</v>
      </c>
      <c r="X364" t="n">
        <v>3</v>
      </c>
      <c r="Y364" t="inlineStr">
        <is>
          <t>The submission demonstrates a good understanding of transfer learning and the EMNIST dataset. The transforms were correctly implemented, the EfficientNetV2-S model was loaded and the backbone was frozen as required. The classifier head was replaced with the correct number of output neurons. The training and validation loops were implemented correctly, including the crucial label adjustment. The model was trained and the loss and accuracy plots were generated. The bonus task, test time augmentation, was also implemented correctly, with the student successfully defining and averaging predictions from original, horizontally flipped, and vertically flipped images. A minor issue was the lack of comments, but the code was well-structured and easy to follow.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64" t="n">
        <v>8.5</v>
      </c>
      <c r="AA364" t="n">
        <v>3</v>
      </c>
      <c r="AB364" t="inlineStr">
        <is>
          <t>The student successfully implemented a custom dataset class and data loaders, along with appropriate transforms. The CNN model was built with 5 convolutional layers, and the training and validation loops were correctly implemented. The training process was executed, and loss/accuracy plots were generated. However, Batch Normalization was missing. The residual connection was implemented correctly, and retraining with plotting was also done. The code runs and demonstrates a good understanding of the concepts, but the absence of Batch Normalization and some minor issues in the training loop prevent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64" t="n">
        <v>9</v>
      </c>
      <c r="AD364" t="inlineStr">
        <is>
          <t>The student's code demonstrates a good understanding of the core concepts. The dataset class is correctly implemented, including the crucial `remap_mask` function. The U-Net model is defined appropriately. Training and validation loops are present, and the loss function and optimizer are defined. However, the training loop itself does not appear to be fully functional, as the model is not actually being trained (no `model.train()` call within the loop). The visualization of predictions is partially implemented but lacks proper handling of the predicted class labels, resulting in a grayscale image instead of a color-coded segmentation map. The training loop also lacks a `model.train()` call.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364" t="n">
        <v>0</v>
      </c>
      <c r="AF364" t="n">
        <v>0</v>
      </c>
      <c r="AG364" t="inlineStr">
        <is>
          <t>No submission found.</t>
        </is>
      </c>
      <c r="AH364" t="n">
        <v>27</v>
      </c>
      <c r="AI364" t="n">
        <v>6</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7.5</v>
      </c>
      <c r="X365" t="n">
        <v>0</v>
      </c>
      <c r="Y365" t="inlineStr">
        <is>
          <t>The submission demonstrates a good understanding of the core concepts, including data loading, transformation, model loading, and freezing the backbone. The transforms were correctly implemented, and the data loaders were created. The training and validation loops were also implemented correctly. However, the classifier head replacement was incorrect, and the bonus task was not implemented. The code runs and produces some output, but the classifier head needs to be adjusted to the correct number of features and the bonus task needs to be completed to achieve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5" t="n">
        <v>7.5</v>
      </c>
      <c r="AA365" t="n">
        <v>0</v>
      </c>
      <c r="AB365" t="inlineStr">
        <is>
          <t>The student successfully created a custom dataset class and data loaders with appropriate transformations. The CNN model was also correctly implemented with 5 convolutional layers. The training and validation loops were defined, and the model was trained. However, Batch Normalization was missing, and the residual connection bonus task was not implemented. The plotting of losses and accuracy was done, but the overall implementation lacked some key components to achieve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5" t="n">
        <v>7.5</v>
      </c>
      <c r="AD365"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correctly, resulting in no loss values being printed or a loss curve being plotted. The visualization of predictions also failed to produce any output. The training loop and visualization tasks were not fully functional, leading to a deduction in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65" t="n">
        <v>0</v>
      </c>
      <c r="AF365" t="n">
        <v>0</v>
      </c>
      <c r="AG365" t="inlineStr">
        <is>
          <t>No submission found.</t>
        </is>
      </c>
      <c r="AH365" t="n">
        <v>22.5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8.5</v>
      </c>
      <c r="X366" t="n">
        <v>3</v>
      </c>
      <c r="Y366" t="inlineStr">
        <is>
          <t>The submission demonstrates a good understanding of transfer learning and the EMNIST dataset. The transforms were correctly implemented, and the pretrained EfficientNetV2-Small model was loaded and adapted appropriately, including freezing the backbone and replacing the classifier head. The training and validation loops were generally correct, and the label fix was successfully implemented. The plotting of training and validation losses and accuracy was also done correctly. The TTA bonus task was also implemented correctly, with the student successfully defining the three predictions and averaging them. There were minor issues with the initial data loader setup and the model's classifier, but these were quickly corrected. Overall, the submission demonstrates a strong grasp of the concepts and a good ability to implement them in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66" t="n">
        <v>8.5</v>
      </c>
      <c r="AA366" t="n">
        <v>3</v>
      </c>
      <c r="AB366" t="inlineStr">
        <is>
          <t>The student successfully implemented the core components of the CNN model, including convolutional layers, batch normalization, and fully connected layers. Data loading and preprocessing were also correctly implemented, including the necessary transforms. The training and validation loops were functional, and the model was trained. The residual connection was implemented correctly, and the code was able to retrain and plot the losses and accuracy. There were some minor issues with the dataset class implementation and the overall structure of the code, but the core functionality was present and working. The student demonstrated a good understanding of the concepts and was able to apply them effectively.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66" t="n">
        <v>8.5</v>
      </c>
      <c r="AD366" t="inlineStr">
        <is>
          <t>The student's code demonstrates a good understanding of the core concepts. The dataset class is correctly implemented, including resizing and normalization. The U-Net model is defined with the specified encoder. The training and validation loops are present, and the loss function and optimizer are defined. The loss curve is plotted. However, the visualization of predictions is incomplete; the code attempts to visualize the predictions but does not produce a meaningful output. The training loop also uses the training dataloader for validation, which is incorrect. The code is generally well-structured and readable, but the visualization and validation issues prevent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66" t="n">
        <v>0</v>
      </c>
      <c r="AF366" t="n">
        <v>5</v>
      </c>
      <c r="AG366" t="inlineStr">
        <is>
          <t>The student's implementation of the `ColorizationDataset` class is entirely correct. The `__init__` method correctly stores the dataset, `__len__` returns the correct length, `rgb_to_grayscale` implements the grayscale conversion formula accurately, and `__getitem__` returns the grayscale and color image pairs as required. The visualization code also functions as expected, demonstrating a complete and correct implementation of the custom dataset.
Breakdown:
- Correctly implemented `ColorizationDataset` class:• `__init__`: Store dataset• `__len__`: Return length• `rgb_to_grayscale`: Correct formula and dimensions• `__getitem__`: Return (grayscale, color) tuple• Correct visualization: 5.0/?</t>
        </is>
      </c>
      <c r="AH366" t="n">
        <v>25.5</v>
      </c>
      <c r="AI366" t="n">
        <v>11</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8.5</v>
      </c>
      <c r="X367" t="n">
        <v>3</v>
      </c>
      <c r="Y367" t="inlineStr">
        <is>
          <t>The student successfully implemented the data loading and preprocessing steps, including resizing, converting to tensors, and normalization. The pretrained EfficientNetV2-Small model was loaded and the backbone was frozen as required. The classifier head was correctly replaced for 26 classes. The training and validation loops were implemented, and the crucial label correction was performed. The model was trained, and the training and validation losses and accuracies were plotted. The bonus task of test-time augmentation was also successfully implemented, demonstrating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67" t="n">
        <v>8.5</v>
      </c>
      <c r="AA367" t="n">
        <v>3</v>
      </c>
      <c r="AB367" t="inlineStr">
        <is>
          <t>The student successfully implemented a CNN model with 5 convolutional layers and batch normalization. The dataset loading and preparation were generally correct, although the resizing was smaller than the reference solution. The training and validation loops were implemented, and the model was trained and losses/accuracy plotted. The residual connection was implemented correctly, and retraining with plotting was also done. There were some minor issues with the dataset size and the overall structure of the code, but the core functionality was present and working. The student demonstrated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67" t="n">
        <v>4.25</v>
      </c>
      <c r="AD367" t="inlineStr">
        <is>
          <t>The student correctly implemented the custom dataset class and dataloaders, demonstrating understanding of data handling. The train/test split was also correctly implemented. However, the model definition, training/validation loops, loss/optimizer setup, and visualization were not completed. The student attempted to train the model, but the training loop was incomplete. The visualization was partially implemented, showing the dataset but not the model's predictions. The code had some errors and was incomplete, resulting in a partial score.
Breakdown:
- Build custom dataset class for images and masks: 2.0/?
- Create DataLoaders: 0.5/?
- Display sample images and masks: 0.0/?
- Define pretrained U-Net with efficientnet-b1 encoder: 0.0/?
- Training loop: 0.0/?
- Validation loop: 0.0/?
- Define loss and optimizer: 0.0/?
- Train the model: 0.75/?
- Print training and validation losses: 0.0/?
- Plot loss curve: 0.0/?
- Visualize predictions vs ground truth for multiple images: 1.0/?</t>
        </is>
      </c>
      <c r="AE367" t="n">
        <v>0</v>
      </c>
      <c r="AF367" t="n">
        <v>0</v>
      </c>
      <c r="AG367" t="inlineStr">
        <is>
          <t>No submission found.</t>
        </is>
      </c>
      <c r="AH367" t="n">
        <v>21.25</v>
      </c>
      <c r="AI367" t="n">
        <v>6</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9.5</v>
      </c>
      <c r="X368" t="n">
        <v>3</v>
      </c>
      <c r="Y368" t="inlineStr">
        <is>
          <t>The submission demonstrates a good understanding of transfer learning and data preparation. The transforms were correctly implemented, and the data loaders were created successfully. The EfficientNetV2-Small model was loaded and the backbone was frozen as required. The classifier head was replaced with a linear layer for 26 classes. The training and validation loops were implemented correctly, including the crucial label fix. The model was trained, and the training and validation losses and accuracies were plotted. The bonus task, test time augmentation, was also implemented correctly, with the student successfully defining and averaging predictions for original, horizontally flipped, and vertically flipped images. A minor issue was the lack of comments, but the code was functional and well-structured.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68" t="n">
        <v>7.5</v>
      </c>
      <c r="AA368" t="n">
        <v>3</v>
      </c>
      <c r="AB368" t="inlineStr">
        <is>
          <t>The student successfully implemented the dataset loading and preparation, including transforms and visualization. The CNN model was built with 5 convolutional layers, and the training and validation loops were defined. The training process was initiated, and loss/accuracy plots were generated. However, Batch Normalization was missing, and the residual connection implementation was correct. The student received full credit for the residual connection bonus task, including retraining and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68" t="n">
        <v>7.5</v>
      </c>
      <c r="AD368"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was only run for one epoch, and the loss curve was plotted but not informative. The visualization of predictions was attempted but failed to produce meaningful results, likely due to the short training time and potential issues with the BCEWithLogitsLoss and the model's output. The student demonstrated a good understanding of the core concepts but needs to improve the training process and visualization techniques.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68" t="n">
        <v>0</v>
      </c>
      <c r="AF368" t="n">
        <v>0</v>
      </c>
      <c r="AG368" t="inlineStr">
        <is>
          <t>The student's submission demonstrates a lack of implementation for the core components of the `ColorizationDataset` class. All methods (`__init__`, `__len__`, `rgb_to_grayscale`, `__getitem__`) contain only `pass` statements, indicating that no code was written to fulfill their respective requirements. Consequently, the dataset cannot be properly initialized, iterated over, or used to generate grayscale and color image pairs, rendering the entire implementation non-functional.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68" t="n">
        <v>24.5</v>
      </c>
      <c r="AI368" t="n">
        <v>6</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9.5</v>
      </c>
      <c r="X369" t="n">
        <v>3</v>
      </c>
      <c r="Y369" t="inlineStr">
        <is>
          <t>The student successfully implemented most of the required components, demonstrating a good understanding of transfer learning and fine-tuning. The data loading and preprocessing were correctly implemented, including the crucial normalization step. The EfficientNetV2-Small model was loaded and the backbone was frozen as required. The classifier head was replaced with the correct number of output neurons. The training and validation loops were implemented correctly, including the label adjustment. The plotting of training and validation losses and accuracy was also done correctly. The bonus task on test-time augmentation was also implemented correctly, showing a good understanding of this technique. There were no significant errors, and the code was well-structured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69" t="n">
        <v>7.5</v>
      </c>
      <c r="AA369" t="n">
        <v>0</v>
      </c>
      <c r="AB369" t="inlineStr">
        <is>
          <t>The student correctly implemented the dataset loading and transformation pipeline, including resizing and random rotation. The CNN model was also constructed with the required number of convolutional layers. However, batch normalization was missing, and the training loop had some issues. The plotting of losses and accuracy was implemented, but the residual connection bonus was not addressed. The code runs and demonstrates a basic understanding of the concepts, but lacks some key components and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7.5</v>
      </c>
      <c r="AD369"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was not fully functional, and the loss curve was not plotted. The visualization of predictions was attempted but incomplete. The code had some issues with device placement and data type conversions, preventing the training from completing successfully. The student demonstrated a good understanding of the concepts but struggled with the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369" t="n">
        <v>0</v>
      </c>
      <c r="AF369" t="n">
        <v>0</v>
      </c>
      <c r="AG369" t="inlineStr">
        <is>
          <t>No submission found.</t>
        </is>
      </c>
      <c r="AH369" t="n">
        <v>24.5</v>
      </c>
      <c r="AI369" t="n">
        <v>3</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9.5</v>
      </c>
      <c r="X370" t="n">
        <v>3</v>
      </c>
      <c r="Y370" t="inlineStr">
        <is>
          <t>The submission demonstrates a good understanding of transfer learning and the EMNIST dataset. The transforms, data loading, and model adaptation were largely correct, with minor issues in the initial plotting code. The training and validation loops were implemented correctly, including the crucial label adjustment. The plotting functions were also correctly implemented. The TTA bonus task was successfully implemented, showing a strong grasp of the concept. The code runs and produces reasonable results, indicating a solid understanding of the concepts covered in the lab.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70" t="n">
        <v>8.5</v>
      </c>
      <c r="AA370" t="n">
        <v>3</v>
      </c>
      <c r="AB370" t="inlineStr">
        <is>
          <t>The student successfully implemented the core components of the CNN model, including data loading, transformation, model architecture with convolutional layers and batch normalization, training and validation loops, and plotting losses and accuracy. The residual connection was implemented correctly, demonstrating a good understanding of the concept. There were some minor issues with the dataset path, but the code was adapted to work with the provided data. The code is well-structured and generally follows best practices. The student earned full points for most tasks, with slight deductions for minor issues in the training and validation loops and dataset path.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0" t="n">
        <v>8.5</v>
      </c>
      <c r="AD370" t="inlineStr">
        <is>
          <t>The submission demonstrates a good understanding of the task requirements. The dataset class is correctly implemented, including the crucial `remap_mask` function. The U-Net model is defined with the specified encoder. Training and validation loops are present, although the training is limited to 5 epochs. The loss function and optimizer are defined correctly. The loss curve is plotted, and predictions are visualized. However, the code lacks some robustness, such as error handling for file paths and the dataset split is not ideal. The training loop could be improved with more epochs and potentially a learning rate scheduler. The validation loop is functional but could be enhanced with metrics beyond just loss.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70" t="n">
        <v>0</v>
      </c>
      <c r="AF370" t="n">
        <v>5</v>
      </c>
      <c r="AG370" t="inlineStr">
        <is>
          <t>The student's implementation of the `ColorizationDataset` class is entirely correct. The `__init__` method correctly stores the CIFAR dataset, `__len__` returns the correct length, `rgb_to_grayscale` accurately converts RGB to grayscale using the specified formula and maintains the correct dimensions, and `__getitem__` returns the grayscale and color image pairs as required. The visualization code also functions as expected, demonstrating a complete and accurate implementation of the custom dataset.
Breakdown:
- Correctly implemented `ColorizationDataset` class:• `__init__`: Store dataset• `__len__`: Return length• `rgb_to_grayscale`: Correct formula and dimensions• `__getitem__`: Return (grayscale, color) tuple• Correct visualization: 5.0/?</t>
        </is>
      </c>
      <c r="AH370" t="n">
        <v>26.5</v>
      </c>
      <c r="AI370" t="n">
        <v>11</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9.5</v>
      </c>
      <c r="X371" t="n">
        <v>3</v>
      </c>
      <c r="Y371" t="inlineStr">
        <is>
          <t>The submission demonstrates a good understanding of transfer learning and the EMNIST dataset. The transforms, data loaders, and model loading/adaptation were implemented correctly. The training and validation loops were functional, and the label correction was successfully applied. Plotting of losses and accuracies was also done correctly. The bonus task on test-time augmentation was largely successful, with correct image flipping and averaging. A minor deduction was made for the training loop not being as concise as the reference solution, but it functioned correctly. Overall, the submission shows a strong grasp of the concepts and a working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71" t="n">
        <v>7.5</v>
      </c>
      <c r="AA371" t="n">
        <v>3</v>
      </c>
      <c r="AB371" t="inlineStr">
        <is>
          <t>The student successfully created a custom dataset class and implemented data loading and transformations. The CNN model was built with 5 convolutional layers, and the training and validation loops were implemented correctly. However, batch normalization was not added as requested. The training process was set up and executed, and the loss and accuracy were plotted. The residual connection was implemented correctly, and retraining with plotting was also done. The lack of batch normalization and some minor issues in the overall structure resulted in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1" t="n">
        <v>8</v>
      </c>
      <c r="AD371"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did not execute properly, and the loss curve was not plotted. The visualization of predictions was attempted, but the predicted masks were not as expected, likely due to issues in the training process. The code demonstrates a good understanding of the concepts, but the training and visualization components need further refinement.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371" t="n">
        <v>0</v>
      </c>
      <c r="AF371" t="n">
        <v>0</v>
      </c>
      <c r="AG371" t="inlineStr">
        <is>
          <t>No submission found.</t>
        </is>
      </c>
      <c r="AH371" t="n">
        <v>25</v>
      </c>
      <c r="AI371" t="n">
        <v>6</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8</v>
      </c>
      <c r="X372" t="n">
        <v>0</v>
      </c>
      <c r="Y372" t="inlineStr">
        <is>
          <t>The student correctly implemented the data loading and preprocessing steps, including resizing, converting to tensors, and normalization. The EfficientNetV2-Small model was loaded and the backbone was frozen as required. The classifier head was replaced with a linear layer for 26 classes. The training and validation loops were implemented, and the crucial label correction (subtracting 1) was performed. The model was trained, and the training and validation losses and accuracies were plotted. However, the bonus task involving test-time augmentation was not implemented correctly, resulting in a zero score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72" t="n">
        <v>8.5</v>
      </c>
      <c r="AA372" t="n">
        <v>3</v>
      </c>
      <c r="AB372" t="inlineStr">
        <is>
          <t>The student successfully implemented a custom dataset class and data loaders, along with appropriate transformations. The CNN model was built with the required convolutional layers and batch normalization. The training and validation loops were implemented correctly, and the model was trained and evaluated. The residual connection was implemented correctly, and the model was retrained and the losses and accuracy were plotted. There were some minor issues with the model architecture (e.g., the number of filters in some layers), but the overall implementation was sound and demonstrated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2" t="n">
        <v>7.5</v>
      </c>
      <c r="AD372" t="inlineStr">
        <is>
          <t>The student attempted most of the tasks, demonstrating a reasonable understanding of the concepts. The dataset class was correctly implemented, including the crucial `remap_mask` function. The U-Net model definition was also correct. However, the training loop had issues, and the model did not train properly, resulting in zero loss values. The visualization task was also not completed. The code was functional up to the training stage, but the lack of proper training and visualization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72" t="n">
        <v>0</v>
      </c>
      <c r="AF372" t="n">
        <v>0</v>
      </c>
      <c r="AG372" t="inlineStr">
        <is>
          <t>No submission found.</t>
        </is>
      </c>
      <c r="AH372" t="n">
        <v>24</v>
      </c>
      <c r="AI372" t="n">
        <v>3</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9.5</v>
      </c>
      <c r="X373" t="n">
        <v>3</v>
      </c>
      <c r="Y373" t="inlineStr">
        <is>
          <t>The submission demonstrates a good understanding of transfer learning and the EMNIST dataset. The transforms were correctly implemented, the EfficientNetV2-Small model was loaded and adapted, and the training and validation loops were functional. The label correction was successfully implemented. The training and validation plots were also generated. The bonus task, test time augmentation, was also implemented correctly, showing a good grasp of the concept. There were minor issues with the initial dataset loading and display, but overall the code is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73" t="n">
        <v>7.5</v>
      </c>
      <c r="AA373" t="n">
        <v>0</v>
      </c>
      <c r="AB373" t="inlineStr">
        <is>
          <t>The student correctly implemented the custom dataset class and data loaders with appropriate transforms. The CNN model was also correctly defined with 5 convolutional layers. However, batch normalization was missing, and the training loop had issues preventing the model from training effectively, resulting in no loss or accuracy plots. The bonus task regarding the residual connection was also not implemented. The code was functional up to the model definition and dataset creation, but the training and bonus parts were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73" t="n">
        <v>8.5</v>
      </c>
      <c r="AD373" t="inlineStr">
        <is>
          <t>The student's code demonstrates a good understanding of the core concepts. The dataset class is correctly implemented, and the DataLoader is functional. The U-Net model is defined with the specified encoder. The training and validation loops are present, and the loss function and optimizer are defined. However, the code fails to print the training and validation losses as requested, and the loss curve plot is not fully functional. The visualization of predictions is partially implemented, but the predicted masks are not as clear as they could be. The student used BCEWithLogitsLoss which is not appropriate for multi-class segmentation. The code runs, but the requested output is not fully achieved.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373" t="n">
        <v>0</v>
      </c>
      <c r="AF373" t="n">
        <v>0</v>
      </c>
      <c r="AG373" t="inlineStr">
        <is>
          <t>No submission found.</t>
        </is>
      </c>
      <c r="AH373" t="n">
        <v>25.5</v>
      </c>
      <c r="AI373" t="n">
        <v>3</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9.5</v>
      </c>
      <c r="X374" t="n">
        <v>3</v>
      </c>
      <c r="Y374" t="inlineStr">
        <is>
          <t>The submission demonstrates a good understanding of transfer learning and data preparation. The transforms were correctly implemented, and the EfficientNetV2-S model was loaded and adapted appropriately, including freezing the backbone and replacing the classifier head. The training and validation loops were implemented correctly, and the label fix was successfully applied. The training process was set up correctly, and the loss and accuracy plots were generated. The bonus task, test-time augmentation, was also implemented correctly, with the student successfully defining and averaging predictions for original, horizontally flipped, and vertically flipped images. There were minor issues with the initial setup of the data loaders, but these did not significantly impact the overall functionality of the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74" t="n">
        <v>7.5</v>
      </c>
      <c r="AA374" t="n">
        <v>0</v>
      </c>
      <c r="AB374" t="inlineStr">
        <is>
          <t>The student successfully created the dataset and dataloaders with appropriate transforms and displayed sample images. The CNN model was defined with 5 convolutional layers, but batch normalization was missing. The training and validation loops were implemented, and the model was trained with appropriate loss and optimizer. Plotting of losses and accuracy was also done. However, the residual connection was not implemented, and the batch normalization was missing, resulting in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4" t="n">
        <v>8.5</v>
      </c>
      <c r="AD374" t="inlineStr">
        <is>
          <t>The submission demonstrates a good understanding of the core concepts. The dataset class is correctly implemented, including the crucial `remap_mask` function. The U-Net model is defined with the specified encoder. Training and validation loops are present, and the loss function and optimizer are defined. The loss curve is plotted, and predictions are visualized. However, the training loop and validation loop are not fully optimized, and the visualization could be improved. The code runs, but there are minor inefficiencies and areas for improvement in the training process. The submission is missing some of the finer details of the reference solution, but it successfully addresses the main requirements of the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74" t="n">
        <v>0</v>
      </c>
      <c r="AF374" t="n">
        <v>0</v>
      </c>
      <c r="AG374" t="inlineStr">
        <is>
          <t>No submission found.</t>
        </is>
      </c>
      <c r="AH374" t="n">
        <v>25.5</v>
      </c>
      <c r="AI374" t="n">
        <v>3</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8.5</v>
      </c>
      <c r="X375" t="n">
        <v>3</v>
      </c>
      <c r="Y375" t="inlineStr">
        <is>
          <t>The submission demonstrates a good understanding of transfer learning and the EMNIST dataset. The transforms were correctly implemented, the backbone was frozen, and the classifier head was replaced. The training and validation loops were generally correct, including the crucial label adjustment. The model training and plotting functions were also implemented. The TTA bonus task was successfully implemented, demonstrating the ability to apply data augmentation during inference. There were minor issues with the plotting functions, but the core logic was sound. The code runs and produces reasonable results, indicating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75" t="n">
        <v>6.5</v>
      </c>
      <c r="AA375" t="n">
        <v>0</v>
      </c>
      <c r="AB375" t="inlineStr">
        <is>
          <t>The student correctly implemented the data loading and preprocessing steps, including the ImageFolder and transforms. The CNN model was defined, but the residual connection was implemented incorrectly, and the training loop did not function correctly. The student attempted to create a training and validation loop, but the model was not trained, and the loss/accuracy plots were not generated. The overall submission demonstrates a partial understanding of the concepts but lacks a fully functional implementation.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75" t="n">
        <v>6.5</v>
      </c>
      <c r="AD375" t="inlineStr">
        <is>
          <t>The student correctly implemented the dataset class, dataloaders, and U-Net model definition. The image display function was also implemented correctly. However, the training and validation loops were incomplete, and the training process itself was not fully functional. The loss function and optimizer were defined, but the training loop did not properly utilize them, resulting in no training occurring. The loss curve plotting and prediction visualization were also not implemented. The code demonstrates a good understanding of the initial setup but lacks the necessary components for a complete training and evaluation pipeline.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75" t="n">
        <v>0</v>
      </c>
      <c r="AF375" t="n">
        <v>0</v>
      </c>
      <c r="AG375" t="inlineStr">
        <is>
          <t>The student attempted to create a `ColorizationDataset` class, but the implementation is significantly incomplete. The `__init__` and `__len__` methods lack the necessary logic to store and return the dataset's length. Critically, the `rgb_to_grayscale` function is not defined within the class, leading to a `NameError`. The `__getitem__` method is also incomplete, containing only a `pass` statement and failing to retrieve and process the images. Consequently, the dataset cannot be properly instantiated or used, and the visualization step fails.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75" t="n">
        <v>21.5</v>
      </c>
      <c r="AI375" t="n">
        <v>3</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8.5</v>
      </c>
      <c r="X376" t="n">
        <v>0</v>
      </c>
      <c r="Y376" t="inlineStr">
        <is>
          <t>The student successfully implemented the data loading and preprocessing steps, including resizing, converting to tensors, and normalization. The EfficientNetV2 model was loaded and the backbone was frozen as required. The classifier head was replaced with a linear layer for 26 classes. The training and validation loops were implemented correctly, and the label fix was successfully applied. However, the plotting functions were not implemented. The bonus task regarding test time augmentation was not attempted. Overall, the submission demonstrates a good understanding of transfer learning and fine-tuning, but lacks the final touches of visualization and bonus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76" t="n">
        <v>7.5</v>
      </c>
      <c r="AA376" t="n">
        <v>0</v>
      </c>
      <c r="AB376" t="inlineStr">
        <is>
          <t>The student correctly implemented the dataset loading and transformation pipeline, including resizing and random rotation. The CNN model was also defined with the required convolutional layers. However, batch normalization was missing, and the training loop did not function correctly, resulting in no training or plotting of losses/accuracy. The bonus task regarding the residual connection was also not implemented. The code demonstrates a good understanding of the basic components but lacks crucial implementation details for a functional CNN.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76" t="n">
        <v>8</v>
      </c>
      <c r="AD376"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properly, and the loss curve was not plotted. The visualization of predictions was partially successful, but the model's performance was not assessed due to the training issues. The code demonstrates a good understanding of the concepts but needs further refinement to ensure proper training and evaluation.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376" t="n">
        <v>0</v>
      </c>
      <c r="AF376" t="n">
        <v>0</v>
      </c>
      <c r="AG376" t="inlineStr">
        <is>
          <t>No submission found.</t>
        </is>
      </c>
      <c r="AH376" t="n">
        <v>24</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9.5</v>
      </c>
      <c r="X377" t="n">
        <v>3</v>
      </c>
      <c r="Y377" t="inlineStr">
        <is>
          <t>The submission demonstrates a good understanding of transfer learning and the EMNIST dataset. The transforms were correctly implemented, the EfficientNetV2-Small model was loaded and the backbone was frozen as required. The classifier head was replaced with the correct number of output neurons. The training and validation loops were implemented correctly, including the crucial label adjustment. The plotting of training and validation losses and accuracy was also done correctly. The bonus task, test time augmentation, was implemented correctly, with the student successfully defining and averaging predictions from original, horizontally flipped, and vertically flipped images. A minor issue was the initial setup of the optimizer learning rate, but the overall performance was strong.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77" t="n">
        <v>7.5</v>
      </c>
      <c r="AA377" t="n">
        <v>0</v>
      </c>
      <c r="AB377" t="inlineStr">
        <is>
          <t>The student correctly implemented the dataset loading and transformation pipeline, including resizing and random rotation. The CNN model was also defined with the required convolutional layers. However, batch normalization was missing, and the training loop had issues, preventing the model from training effectively. Plotting was also not implemented. The bonus task regarding the residual connection was not attempted. The code was functional in parts but lacked crucial components for a complete and working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77" t="n">
        <v>8.5</v>
      </c>
      <c r="AD377" t="inlineStr">
        <is>
          <t>The student successfully created a custom dataset class and dataloaders, and displayed sample images and masks. The U-Net model was defined correctly, using the specified encoder and architecture. The training and validation loops were implemented, and a loss function and optimizer were defined. However, the training loop itself did not execute correctly, resulting in no loss values being printed and the loss curve not being plotted. The visualization of predictions was partially successful, displaying images and masks, but the predicted masks were not as clear as they could be. The training loop had errors, and the loss curve was not plotted, leading to deductions.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1.0/?</t>
        </is>
      </c>
      <c r="AE377" t="n">
        <v>0</v>
      </c>
      <c r="AF377" t="n">
        <v>0</v>
      </c>
      <c r="AG377" t="inlineStr">
        <is>
          <t>No submission found.</t>
        </is>
      </c>
      <c r="AH377" t="n">
        <v>25.5</v>
      </c>
      <c r="AI377" t="n">
        <v>3</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8.5</v>
      </c>
      <c r="X378" t="n">
        <v>3</v>
      </c>
      <c r="Y378" t="inlineStr">
        <is>
          <t>The submission demonstrates a good understanding of transfer learning and data preparation. The transforms were correctly implemented, and the data loaders were created successfully. The EfficientNetV2-Small model was loaded and the backbone was frozen as required. The classifier head was replaced with a linear layer for 26 classes. The training and validation loops were implemented correctly, including the crucial label adjustment. The model was trained, and the loss and accuracy plots were generated. The bonus task, test time augmentation, was also implemented correctly, with the student successfully defining and averaging predictions for original, horizontally flipped, and vertically flipped images. A minor issue was the lack of comments in the code, but this did not significantly impact the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78" t="n">
        <v>7.25</v>
      </c>
      <c r="AA378" t="n">
        <v>0</v>
      </c>
      <c r="AB378" t="inlineStr">
        <is>
          <t>The student successfully implemented the dataset loading and transformation pipeline, including the ImageFolder and RandomRotation. The CNN model was defined with convolutional layers, but batch normalization was missing. The training and validation loops were implemented, and the model was trained for a few epochs. However, the plotting of losses and accuracy was not implemented, and the bonus task involving a residual connection was not attempted. The model architecture deviates from the reference solution, and the training loop lacks proper validation and early stopping, but the core components are present and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78" t="n">
        <v>7</v>
      </c>
      <c r="AD378" t="inlineStr">
        <is>
          <t>The student demonstrates a good understanding of the core concepts, successfully creating a custom dataset class, defining a U-Net model with a pretrained encoder, and implementing training and validation loops. However, the training process itself is incomplete, with no actual training occurring, and the visualization of predictions is also missing. The dataset split is attempted but incomplete, and the loss curve plotting is also not implemented. The code is generally well-structured, but the lack of a fully functional training and visualization pipeline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78" t="n">
        <v>0</v>
      </c>
      <c r="AF378" t="n">
        <v>0</v>
      </c>
      <c r="AG378" t="inlineStr">
        <is>
          <t>No submission found.</t>
        </is>
      </c>
      <c r="AH378" t="n">
        <v>22.75</v>
      </c>
      <c r="AI378" t="n">
        <v>3</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8.5</v>
      </c>
      <c r="X379" t="n">
        <v>3</v>
      </c>
      <c r="Y379" t="inlineStr">
        <is>
          <t>The submission demonstrates a good understanding of transfer learning and data preparation. The transforms were correctly implemented, and the EfficientNetV2-Small model was loaded and adapted appropriately. The training and validation loops were functional, and the label correction was successfully implemented. The plotting functions were also correctly implemented. The TTA bonus task was largely successful, with correct image flipping and averaging. Minor issues were present in the training loop, but overall the submission is well-executed and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79" t="n">
        <v>8.5</v>
      </c>
      <c r="AA379" t="n">
        <v>3</v>
      </c>
      <c r="AB379" t="inlineStr">
        <is>
          <t>The student successfully implemented the data loading and preprocessing steps, including the necessary transforms and displaying sample images. The CNN model was built with convolutional layers and batch normalization, fulfilling the base requirements. The training and validation loops were also implemented correctly. The student attempted the residual connection, and it was implemented correctly, demonstrating a good understanding of the concept. The training and validation plots were also generated. There were some minor issues with the model architecture and training parameters, but overall, the implementation was solid and demonstrated a good grasp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9" t="n">
        <v>8</v>
      </c>
      <c r="AD379" t="inlineStr">
        <is>
          <t>The submission demonstrates a good understanding of the core concepts. The dataset class is correctly implemented, including the crucial `remap_mask` function. The U-Net model is defined with the specified encoder. Training and validation loops are present, and the loss curve is plotted. However, the visualization of predictions in Task 5 is incomplete; the code attempts to visualize the predictions but does not display the images correctly, resulting in no visual output. The training loop is also limited to only 5 epochs. The use of `AdamW` optimizer is correct. The code is generally well-structured and readable, but the visualization component needs significant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79" t="n">
        <v>0</v>
      </c>
      <c r="AF379" t="n">
        <v>0</v>
      </c>
      <c r="AG379" t="inlineStr">
        <is>
          <t>The student's implementation of the `ColorizationDataset` class is fundamentally flawed. While the structure of the class is present, the `rgb_to_grayscale` function contains an incorrect formula. The student attempts to calculate the grayscale value but the formula is not correct. The `__getitem__` method also uses this incorrect grayscale conversion. The visualization part is also not correct because the grayscale image is not properly displayed. The code also contains unnecessary and incorrect transformations and visualizations outside the dataset class, indicating a misunderstanding of the task's requirements. Therefore, the entire implementation receives a score of 0.
Breakdown:
- Correctly implemented `ColorizationDataset` class:• `__init__`: Store dataset• `__len__`: Return length• `rgb_to_grayscale`: Correct formula and dimensions• `__getitem__`: Return (grayscale, color) tuple• Correct visualization: 0.0/?</t>
        </is>
      </c>
      <c r="AH379" t="n">
        <v>25</v>
      </c>
      <c r="AI379" t="n">
        <v>6</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9.5</v>
      </c>
      <c r="X380" t="n">
        <v>3</v>
      </c>
      <c r="Y380" t="inlineStr">
        <is>
          <t>The submission demonstrates a good understanding of transfer learning and the EMNIST dataset. The transforms, data loaders, and model loading/adaptation were implemented correctly. The training and validation loops were functional, and the label correction was successfully applied. Plotting of losses and accuracy was also done correctly. The bonus task, test time augmentation, was also implemented correctly, showing a good grasp of the concept. There were minor issues with the initial model parameter freezing, but the overall approach was sound. The code runs and produces the expected results, earning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0" t="n">
        <v>8.5</v>
      </c>
      <c r="AA380" t="n">
        <v>3</v>
      </c>
      <c r="AB380" t="inlineStr">
        <is>
          <t>The student successfully implemented the core components of the CNN model, including data loading, transformation, model architecture with convolutional layers and batch normalization, training and validation loops, and plotting losses and accuracy. The residual connection was implemented correctly, demonstrating an understanding of skip connections. There were minor issues with the residual connection implementation, specifically the channel sizes in the convolutional layers, but the core concept was present. The code runs and produces reasonable results, indicating a good grasp of the concepts. The student did not fully implement the residual connection in the specified location, but the overall approach was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0" t="n">
        <v>8</v>
      </c>
      <c r="AD380" t="inlineStr">
        <is>
          <t>The student successfully created a custom dataset class and dataloaders, and displayed sample images and masks. The U-Net model was defined correctly with the specified encoder. Training and validation loops were implemented, and a loss function and optimizer were defined. However, the training loop did not execute properly, resulting in no loss values being printed or a loss curve being plotted. The visualization of predictions was partially successful, showing the original image, ground truth mask, and predicted mask, but the training process itself was not fully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380" t="n">
        <v>0</v>
      </c>
      <c r="AF380" t="n">
        <v>0</v>
      </c>
      <c r="AG380" t="inlineStr">
        <is>
          <t>The student correctly implemented the `__init__` and `__len__` methods of the `ColorizationDataset` class, properly storing the dataset and returning its length. However, the `rgb_to_grayscale` function contains significant errors. The conversion formula is incorrect, and the tensor manipulation is flawed, resulting in an incorrect grayscale image. Consequently, the `__getitem__` method also fails to produce the expected grayscale and color image pairs. The visualization and dataloader tests also fail due to the incorrect grayscale image generation. Therefore, the submission receives a score of 0.0.
Breakdown:
- Correctly implemented `ColorizationDataset` class: `__init__`: Store dataset: 100/?
- Correctly implemented `ColorizationDataset` class: `__len__`: Return length: 100/?
- Correctly implemented `ColorizationDataset` class: `rgb_to_grayscale`: Correct formula and dimensions: 0/?
- Correctly implemented `ColorizationDataset` class: `__getitem__`: Return (grayscale, color) tuple: 0/?
- Correctly implemented `ColorizationDataset` class: Correct visualization: 0/?</t>
        </is>
      </c>
      <c r="AH380" t="n">
        <v>26</v>
      </c>
      <c r="AI380" t="n">
        <v>6</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9.5</v>
      </c>
      <c r="X381" t="n">
        <v>3</v>
      </c>
      <c r="Y381" t="inlineStr">
        <is>
          <t>The submission demonstrates a good understanding of transfer learning and the EMNIST dataset. The transforms, data loaders, and model loading/adaptation were implemented correctly. The training and validation loops were functional, and the label correction was successfully applied. Plotting of losses and accuracy was also done correctly. The TTA implementation was also correct. The code was well-structured and readable. A minor deduction was made for the initial setup of the dataloaders, which could be optimized for larger datasets.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1" t="n">
        <v>7.5</v>
      </c>
      <c r="AA381" t="n">
        <v>3</v>
      </c>
      <c r="AB381" t="inlineStr">
        <is>
          <t>The student successfully implemented the dataset loading and transformation pipeline, including displaying sample images. The CNN model was built with 5 convolutional layers and a residual connection was implemented. The training and validation loops were defined, and the model was trained with loss and accuracy plots generated. However, Batch Normalization was not correctly implemented, and the retraining with the residual connection did not include plotting the losses and accuracy. The code runs and demonstrates understanding of the core concepts, but the lack of correct Batch Normalization and the incomplete retraining with the residual connection prevent a full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81" t="n">
        <v>8.5</v>
      </c>
      <c r="AD381" t="inlineStr">
        <is>
          <t>The submission demonstrates a good understanding of the core concepts. The dataset class is correctly implemented, including the crucial `remap_mask` function. The U-Net model is defined appropriately. Training and validation loops are present, and the loss curve is plotted. However, the visualization of predictions is incomplete, only showing a few images and not fully utilizing the test dataset. The loss function and optimizer were defined correctly, and the training loop runs. Some minor improvements could be made to the data loading and visualization, but the overall implementation is solid.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81" t="n">
        <v>0</v>
      </c>
      <c r="AF381" t="n">
        <v>0</v>
      </c>
      <c r="AG381" t="inlineStr">
        <is>
          <t>The student attempted to implement the `ColorizationDataset` class, but the code contains several errors that prevent it from functioning correctly. The use of `numpy` operations is prohibited, and the grayscale image is not returned as a tensor. The `__len__` method has a syntax error, and the dataset is not properly stored. As a result, the implementation is fundamentally flawed and does not meet the requirements of the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81" t="n">
        <v>25.5</v>
      </c>
      <c r="AI381" t="n">
        <v>6</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7.5</v>
      </c>
      <c r="X382" t="n">
        <v>1</v>
      </c>
      <c r="Y382" t="inlineStr">
        <is>
          <t>The submission demonstrates a good understanding of transfer learning and data preparation. The transforms, data loaders, and model loading were implemented correctly. The backbone freezing and classifier head replacement were also successful. The training and validation loops were generally correct, and the label fix was implemented. However, the training loop was not fully functional due to the lack of a GPU, and the plotting functions were executed but did not show meaningful results. The TTA implementation was partially successful, correctly defining and averaging predictions for the original, horizontal, and vertical flipped images. Overall, the submission shows a solid grasp of the concepts but lacks a fully functional training pipeline.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3.0/?
- Averaged predictions correctly: 1.0/?</t>
        </is>
      </c>
      <c r="Z382" t="n">
        <v>7.5</v>
      </c>
      <c r="AA382" t="n">
        <v>3</v>
      </c>
      <c r="AB382" t="inlineStr">
        <is>
          <t>The student successfully implemented the dataset loading and preparation, including transforms and displaying sample images. The CNN model was built with 5 convolutional layers, but batch normalization was missing. The training and validation loops were implemented, and the model was trained and losses/accuracy plotted. The residual connection was implemented correctly, demonstrating understanding of the concept. However, the lack of batch normalization and failure to plot the residual model's losses/accuracy resulted in partial credit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82" t="n">
        <v>8</v>
      </c>
      <c r="AD382"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was not executed, and the loss curve was not plotted. The visualization of predictions was attempted, but only a few images were displayed due to GPU limitations, and the code was not fully functional. The training and validation losses were not printed.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382" t="n">
        <v>0</v>
      </c>
      <c r="AF382" t="n">
        <v>0</v>
      </c>
      <c r="AG382" t="inlineStr">
        <is>
          <t>No submission found.</t>
        </is>
      </c>
      <c r="AH382" t="n">
        <v>23</v>
      </c>
      <c r="AI382" t="n">
        <v>4</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9.5</v>
      </c>
      <c r="X383" t="n">
        <v>3</v>
      </c>
      <c r="Y383" t="inlineStr">
        <is>
          <t>The student successfully implemented most of the required components, demonstrating a good understanding of transfer learning and fine-tuning. The data loading and preprocessing were correctly implemented, and the EfficientNetV2-Small model was loaded and adapted appropriately. The training and validation loops were functional, and the label correction was implemented. The plotting of training and validation curves was also done correctly. The bonus task on test-time augmentation was also implemented correctly.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83" t="n">
        <v>8.5</v>
      </c>
      <c r="AA383" t="n">
        <v>3</v>
      </c>
      <c r="AB383" t="inlineStr">
        <is>
          <t>The student successfully implemented the dataset loading and preparation, including transforms and visualization. The CNN model was built with 5 convolutional layers, and the training and validation loops were correctly implemented. However, Batch Normalization was missing. The training and plotting of losses and accuracy were also done correctly. The bonus task of adding a residual connection was successfully implemented and retrained, demonstrating a good understanding of the concept. The code runs and produces reasonable results, but the absence of Batch Normalization and some minor issues in the training loop prevent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3" t="n">
        <v>8.5</v>
      </c>
      <c r="AD383" t="inlineStr">
        <is>
          <t>The student successfully created a custom dataset class and dataloaders, and displayed sample images and masks. The U-Net model was defined correctly. The training and validation loops were implemented, and the loss function and optimizer were defined. The model was trained and the loss curve was plotted. However, the visualization of predictions was not fully functional, as the predicted masks were not being correctly displayed due to an issue with the model output and the visualization code. The student demonstrated a good understanding of the core concepts but struggled with the final visualization step.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83" t="n">
        <v>0</v>
      </c>
      <c r="AF383" t="n">
        <v>0</v>
      </c>
      <c r="AG383" t="inlineStr">
        <is>
          <t>No submission found.</t>
        </is>
      </c>
      <c r="AH383" t="n">
        <v>26.5</v>
      </c>
      <c r="AI383" t="n">
        <v>6</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9.5</v>
      </c>
      <c r="X384" t="n">
        <v>3</v>
      </c>
      <c r="Y384" t="inlineStr">
        <is>
          <t>The student successfully implemented most of the required tasks. The transforms were correctly defined, the model was loaded and adapted with the backbone frozen and the classifier head replaced. The training and validation loops were implemented correctly, including the crucial label adjustment. The training process was set up and executed, and the loss and accuracy curves were plotted. The bonus task, test time augmentation, was also implemented correctly, demonstrating a good understanding of the concept. A minor deduction was made for the lack of comments and some minor code style issues, but overall the submission demonstrates a strong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4" t="n">
        <v>7.5</v>
      </c>
      <c r="AA384" t="n">
        <v>3</v>
      </c>
      <c r="AB384" t="inlineStr">
        <is>
          <t>The student correctly implemented the dataset loading and transformation pipeline, including resizing and random rotation. The CNN model was also constructed with the required number of convolutional layers. The training and validation loops were implemented, and the model was trained. However, Batch Normalization was not implemented. The residual connection was implemented correctly, and the student attempted to retrain the model, but the plotting was not done. The code runs and demonstrates understanding of the core concepts, but lacks some of the finer details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84" t="n">
        <v>8</v>
      </c>
      <c r="AD384" t="inlineStr">
        <is>
          <t>The student successfully created a custom dataset class and dataloaders, and displayed sample images and masks. The U-Net model was defined correctly with the specified encoder. The training and validation loops were implemented, along with the loss function and optimizer. However, the training loop did not execute correctly, and the loss curve was not plotted. The visualization of predictions also failed to execute. The student attempted to implement the training and visualization tasks, but encountered errors preventing them from running successfully, resulting in a partial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384" t="n">
        <v>0</v>
      </c>
      <c r="AF384" t="n">
        <v>0</v>
      </c>
      <c r="AG384" t="inlineStr">
        <is>
          <t>No submission found.</t>
        </is>
      </c>
      <c r="AH384" t="n">
        <v>25</v>
      </c>
      <c r="AI384" t="n">
        <v>6</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4.5</v>
      </c>
      <c r="X385" t="n">
        <v>0</v>
      </c>
      <c r="Y385" t="inlineStr">
        <is>
          <t>The student correctly implemented the transforms, including resizing, grayscale conversion, and normalization. They also created the dataloaders. The EfficientNetV2-Small model was loaded and the backbone was frozen, demonstrating understanding of transfer learning. The label fix was correctly implemented. However, the classifier head replacement, training loop, validation loop, plotting, and TTA were not implemented. The code was functional up to a point, showing some understanding of the core concepts but lacking complete implementation.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85" t="n">
        <v>5.5</v>
      </c>
      <c r="AA385" t="n">
        <v>0</v>
      </c>
      <c r="AB385" t="inlineStr">
        <is>
          <t>The student attempted to build a CNN model and a training loop, but there were significant issues. The transforms were not implemented correctly, and the batch normalization was missing. The training loop was incomplete and did not include the validation step. The model architecture was not fully correct, and the code did not run end-to-end. The bonus task was not attempted. The student demonstrated some understanding of the concepts but failed to implement them correctly.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85" t="n">
        <v>6.5</v>
      </c>
      <c r="AD385" t="inlineStr">
        <is>
          <t>The student attempted to implement the dataset class and model class correctly, demonstrating a good understanding of the required components. The dataset class includes a `remap_mask` function, which is a good addition. The model definition is also correct. However, the training and validation loops are incomplete and do not properly utilize the dataloaders or the model. The visualization task is also missing. The loss curve plotting is also not implemented. The validation loop is completely missing. The training loop is not fully functional, and the model is not trained effectively, resulting in zero points for the training and visualization tasks.
Breakdown:
- Build custom dataset class for images and masks: 2.0/?
- Create DataLoaders: 0.5/?
- Display sample images and masks: 0.5/?
- Define pretrained U-Net with efficientnet-b1 encoder: 2.0/?
- Training loop: 0.5/?
- Validation loop: 0.0/?
- Define loss and optimizer: 1.5/?
- Train the model: 0.0/?
- Print training and validation losses: 0.0/?
- Plot loss curve: 0.0/?
- Visualize predictions vs ground truth for multiple images: 0.0/?</t>
        </is>
      </c>
      <c r="AE385" t="n">
        <v>0</v>
      </c>
      <c r="AF385" t="n">
        <v>0</v>
      </c>
      <c r="AG385" t="inlineStr">
        <is>
          <t>No submission found.</t>
        </is>
      </c>
      <c r="AH385" t="n">
        <v>16.5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6.5</v>
      </c>
      <c r="X386" t="n">
        <v>0</v>
      </c>
      <c r="Y386" t="inlineStr">
        <is>
          <t>The student correctly implemented the transforms, data loaders, and displayed sample images. They also successfully loaded the pretrained EfficientNetV2-Small model and froze the backbone. However, the classifier head replacement was incorrect, and the training and plotting sections were not fully implemented. The label fix was also missed. The bonus task regarding test time augmentation was not attempted. The code demonstrates a good understanding of the initial steps but lacks complete implementation and debugging in the later stages.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86" t="n">
        <v>7.25</v>
      </c>
      <c r="AA386" t="n">
        <v>0</v>
      </c>
      <c r="AB386" t="inlineStr">
        <is>
          <t>The student successfully created the datasets and data loaders with appropriate transformations. The CNN model was defined with 5 convolutional layers, and the training and validation loops were implemented. The training process was initiated, and the loss and accuracy were plotted. However, Batch Normalization was not implemented, the plotting of losses and accuracy was not done correctly, and the bonus task regarding the residual connection was not attempted. The training loop had some issues, but the code was functional enough to warrant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86" t="n">
        <v>7.5</v>
      </c>
      <c r="AD386" t="inlineStr">
        <is>
          <t>The student implemented a custom dataset class and dataloaders correctly, and the image display worked. The U-Net model definition was also correct. The training and validation loops were implemented, but the training itself did not run successfully due to an error in the model's forward pass (incorrect output channels). The loss and optimizer were defined, but the training loop failed to execute. The loss curve plotting and prediction visualization were also not completed. The code demonstrates a good understanding of the concepts but lacks a fully functional training pipeline.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386" t="n">
        <v>0</v>
      </c>
      <c r="AF386" t="n">
        <v>0</v>
      </c>
      <c r="AG386" t="inlineStr">
        <is>
          <t>No submission found.</t>
        </is>
      </c>
      <c r="AH386" t="n">
        <v>21.25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8.5</v>
      </c>
      <c r="X387" t="n">
        <v>3</v>
      </c>
      <c r="Y387" t="inlineStr">
        <is>
          <t>The submission demonstrates a good understanding of transfer learning and data preparation. The transforms were correctly implemented, and the EfficientNetV2-Small model was loaded and adapted appropriately, including freezing the backbone and replacing the classifier head. The training and validation loops were functional, and the label correction was implemented. The plotting functions were also correctly implemented. The TTA bonus task was also implemented correctly, demonstrating a solid grasp of the concepts. There were minor issues with the overall structure and organization, but the core functionality was present and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87" t="n">
        <v>6.25</v>
      </c>
      <c r="AA387" t="n">
        <v>0</v>
      </c>
      <c r="AB387" t="inlineStr">
        <is>
          <t>The student successfully implemented the dataset loading and preprocessing steps, including the ImageFolder and transforms. The CNN model was partially implemented, with 5 convolutional layers but missing batch normalization. The training and validation loops were defined, and a training run was performed, but the plotting of losses and accuracy was not implemented. The residual connection attempt was flawed, and the retraining and plotting were not completed. Overall, the submission demonstrates a basic understanding of CNNs and PyTorch but lacks completeness and attention to detail in several areas.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87" t="n">
        <v>7.5</v>
      </c>
      <c r="AD387" t="inlineStr">
        <is>
          <t>The student successfully created a custom dataset class and dataloaders, and displayed sample images and masks. The U-Net model was defined correctly with the specified encoder and weights. The training and validation loops were implemented, and a loss function and optimizer were defined. However, the training loop did not run correctly, and the loss curve was not plotted. The visualization of predictions was also incomplete, as the model was not properly trained and the predicted masks were not accurate. The training loop had errors in the data loading and processing, preventing the model from learning effectively.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87" t="n">
        <v>0</v>
      </c>
      <c r="AF387" t="n">
        <v>0</v>
      </c>
      <c r="AG387" t="inlineStr">
        <is>
          <t>No submission found.</t>
        </is>
      </c>
      <c r="AH387" t="n">
        <v>22.25</v>
      </c>
      <c r="AI387" t="n">
        <v>3</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11.5</v>
      </c>
      <c r="X388" t="n">
        <v>4</v>
      </c>
      <c r="Y388" t="inlineStr">
        <is>
          <t>The submission demonstrates a good understanding of transfer learning and the EMNIST dataset. The transforms, data loading, and model adaptation were correctly implemented. The training and validation loops were functional, and the label correction was successfully applied. The plotting of losses and accuracy curves was also done correctly. The TTA implementation was also correct. There were minor issues with the initial display of images due to normalization, but the core logic was sound. Overall, the submission is well-executed and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8.5</v>
      </c>
      <c r="AA388" t="n">
        <v>3</v>
      </c>
      <c r="AB388" t="inlineStr">
        <is>
          <t>The student successfully implemented the core components of the CNN model, including convolutional layers, batch normalization, and a classifier. The training and validation loops were also correctly implemented, allowing for the model to be trained and evaluated. The residual connection was implemented correctly, and the code was able to retrain and plot the losses and accuracy. There were some minor issues with the dataset handling, particularly when the training and testing directories were the same, but the code was able to adapt and still function. The overall implementation demonstrates a good understanding of CNNs and PyTorch.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8" t="n">
        <v>8.5</v>
      </c>
      <c r="AD388" t="inlineStr">
        <is>
          <t>The submission demonstrates a good understanding of the core concepts. The dataset class is correctly implemented, including the crucial `remap_mask` function. The U-Net model is initialized with the specified encoder. Training and validation loops are present, and the loss function and optimizer are defined. The loss curve is plotted, and predictions are visualized. However, the training loop's loss calculation and the validation loop's loss calculation are not fully correct, and the visualization of the predictions is not as clear as it could be. The choice of `efficientnet-b1` is correct, but the training epochs are limited to 5, which may not allow the model to converge fully. The code is generally well-structured and readable.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88" t="n">
        <v>0</v>
      </c>
      <c r="AF388" t="n">
        <v>0</v>
      </c>
      <c r="AG388" t="inlineStr">
        <is>
          <t>No submission found.</t>
        </is>
      </c>
      <c r="AH388" t="n">
        <v>28.5</v>
      </c>
      <c r="AI388" t="n">
        <v>7</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6.5</v>
      </c>
      <c r="X389" t="n">
        <v>0</v>
      </c>
      <c r="Y389" t="inlineStr">
        <is>
          <t>The student attempted several tasks but struggled with the core components of the model adaptation and training. The transforms were partially implemented, and the classifier head replacement was not successful. The training and validation loops were defined but not fully utilized. The label correction was implemented correctly, which is a significant positive. The plotting functions were implemented, and the TTA was partially implemented. Overall, the submission demonstrates some understanding of the concepts but lacks the necessary precision for full credit.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89" t="n">
        <v>7.5</v>
      </c>
      <c r="AA389" t="n">
        <v>0</v>
      </c>
      <c r="AB389" t="inlineStr">
        <is>
          <t>The student correctly implemented the dataset loading and transformation pipeline using `ImageFolder` and `transforms`. The CNN model was also constructed with 5 convolutional layers as requested. The training and validation loops were implemented, and the model was trained. However, Batch Normalization was not implemented, and the plotting of losses and accuracy was missing. The bonus task regarding the residual connection was not attempted. The code runs and demonstrates a basic understanding of CNNs and training loops, but lacks some key components and the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9" t="n">
        <v>7.5</v>
      </c>
      <c r="AD389" t="inlineStr">
        <is>
          <t>The student attempted most of the tasks, demonstrating a reasonable understanding of the concepts. The dataset class was correctly implemented, including the crucial `remap_mask` function, although it was renamed. The U-Net model definition was also correct. The training and validation loops were implemented, but the training process itself was not fully functional, resulting in zero credit for training, printing losses, and plotting the loss curve. The visualization of predictions was also not functional. The code had some minor issues, such as using `nn.unique` instead of `torch.unique` and not properly handling the binary mask, but these did not prevent partial credit for the attempted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89" t="n">
        <v>0</v>
      </c>
      <c r="AF389" t="n">
        <v>0</v>
      </c>
      <c r="AG389" t="inlineStr">
        <is>
          <t>No submission found.</t>
        </is>
      </c>
      <c r="AH389" t="n">
        <v>21.5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9.5</v>
      </c>
      <c r="X390" t="n">
        <v>3</v>
      </c>
      <c r="Y390" t="inlineStr">
        <is>
          <t>The submission demonstrates a good understanding of transfer learning and the EMNIST dataset. The transforms, data loaders, and model adaptation were implemented correctly. The training and validation loops were functional, and the label correction was successfully applied. Plotting of losses and accuracy was also done correctly. The bonus task, implementing test-time augmentation, was also successfully implemented. There were minor issues with the initial setup of the data loaders, but the core functionality was present. Overall, the submission shows a strong grasp of the concepts and a working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0" t="n">
        <v>8.5</v>
      </c>
      <c r="AA390" t="n">
        <v>3</v>
      </c>
      <c r="AB390" t="inlineStr">
        <is>
          <t>The student successfully implemented the core components of the CNN model, including data loading, transformation, model architecture with convolutional layers and batch normalization, training and validation loops, and plotting losses and accuracy. The residual connection was implemented correctly, demonstrating a good understanding of the concept. There were some minor issues with the dataset path and the overall organization of the code, but the essential functionality was present. The student received a -50% penalty for the initial dataset path issue, but the rest of the code was well-implemented.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90" t="n">
        <v>8.5</v>
      </c>
      <c r="AD390" t="inlineStr">
        <is>
          <t>The submission demonstrates a good understanding of the task, with a custom dataset class and a U-Net model implemented. The training and validation loops are present, and the loss curve is plotted. However, there are some issues. The dataset class's `__len__` method was not implemented, and the mask remapping function was not called in the `__getitem__` method. The visualization of predictions is incomplete, and the loss function and optimizer were not fully implemented. The code runs, but some parts are not fully functional, leading to a partial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90" t="n">
        <v>0</v>
      </c>
      <c r="AF390" t="n">
        <v>5</v>
      </c>
      <c r="AG390" t="inlineStr">
        <is>
          <t>The student's implementation of the `ColorizationDataset` class is entirely correct. The `__init__` method correctly stores the CIFAR-10 dataset. The `__len__` method returns the correct length. The `rgb_to_grayscale` method accurately converts RGB to grayscale using the specified formula and maintains the correct dimensions. The `__getitem__` method returns the grayscale and color images as a tuple. The visualization code also functions correctly, displaying the grayscale and color images as expected. The code runs without errors and produces the expected output, demonstrating a complete and accurate implementation of the custom dataset.
Breakdown:
- Correctly implemented `ColorizationDataset` class:• `__init__`: Store dataset• `__len__`: Return length• `rgb_to_grayscale`: Correct formula and dimensions• `__getitem__`: Return (grayscale, color) tuple• Correct visualization: 5.0/?</t>
        </is>
      </c>
      <c r="AH390" t="n">
        <v>26.5</v>
      </c>
      <c r="AI390" t="n">
        <v>11</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8.5</v>
      </c>
      <c r="X391" t="n">
        <v>0</v>
      </c>
      <c r="Y391" t="inlineStr">
        <is>
          <t>The submission demonstrates a good understanding of transfer learning and data preparation. The transforms were correctly implemented, and the EfficientNetV2-Small model was loaded and adapted appropriately, including freezing the backbone and replacing the classifier head. The training and validation loops were generally correct, and the label fix was successfully implemented. The training process was set up correctly, and the loss and accuracy plots were generated. However, the test time augmentation (TTA) bonus task was not implemented correctly, resulting in a score of 0 for that portion. Overall, the submission shows a solid grasp of the concepts, but the TTA implementation needs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91" t="n">
        <v>8.5</v>
      </c>
      <c r="AA391" t="n">
        <v>3</v>
      </c>
      <c r="AB391" t="inlineStr">
        <is>
          <t>The student successfully implemented a custom dataset class and data loaders, along with appropriate transformations. The CNN model was built correctly with five convolutional layers and batch normalization. The training and validation loops were implemented, and the model was trained and evaluated. The residual connection was implemented correctly, and the model was retrained and the losses and accuracy were plotted. There were some minor issues with the image display and the overall organization of the code, but the core functionality was implemented correctly. The student demonstrated a good understanding of the concepts and was able to apply them effectively.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91" t="n">
        <v>7.5</v>
      </c>
      <c r="AD391"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was only run for one epoch, and the loss curve was not plotted. The visualization of predictions was attempted but incomplete, and the model's output was not properly thresholded. The training loop did not print the losses as requested.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391" t="n">
        <v>0</v>
      </c>
      <c r="AF391" t="n">
        <v>0</v>
      </c>
      <c r="AG391" t="inlineStr">
        <is>
          <t>The student's submission contains placeholder comments and `pass` statements within the `ColorizationDataset` class, indicating that the core functionality of the dataset class, including the initialization, length calculation, grayscale conversion, and item retrieval, has not been implemented. Consequently, no points are awarded for any of the tasks related to the dataset class implementation. The test code sections are also incomplete, relying on the unimplemented dataset methods.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91" t="n">
        <v>24.5</v>
      </c>
      <c r="AI391" t="n">
        <v>3</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7.5</v>
      </c>
      <c r="X392" t="n">
        <v>0</v>
      </c>
      <c r="Y392" t="inlineStr">
        <is>
          <t>The student successfully implemented the data loading and preprocessing steps, including resizing, grayscale conversion, and normalization. The EfficientNetV2-Small model was loaded and the backbone was correctly frozen. The classifier head was replaced with a linear layer suitable for 26 classes. The training and validation loops were implemented, and the crucial label correction (subtracting 1) was performed. However, the plotting of training and validation losses and accuracy was not implemented. The bonus task regarding test-time augmentation was also not completed. Overall, the core components of the transfer learning pipeline were correctly implemented, earning a score of 7.5.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92" t="n">
        <v>7.5</v>
      </c>
      <c r="AA392" t="n">
        <v>3</v>
      </c>
      <c r="AB392" t="inlineStr">
        <is>
          <t>The student successfully created a custom dataset class and implemented data loading and transformations. The CNN model was built with 5 convolutional layers, and a training/validation loop was implemented. However, Batch Normalization was not added. The training and validation functions were implemented correctly, and the model was trained and losses/accuracy plotted. The bonus task of adding a residual connection was successfully implemented and retrained, with the losses and accuracy plotted. The code runs and demonstrates a good understanding of the concepts, but the missing Batch Normalization and some minor issues in the training loop prevent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92" t="n">
        <v>7.5</v>
      </c>
      <c r="AD392" t="inlineStr">
        <is>
          <t>The student successfully created a custom dataset class and dataloaders, and displayed sample images and masks. The U-Net model was also correctly defined. The training and validation loops were implemented, and a loss function and optimizer were defined. However, the training loop did not execute properly, and the loss curve was not plotted. The visualization of predictions was also not implemented. The training loop appears to be incomplete, and the visualization code has errors, preventing it from running. The student demonstrated a good understanding of the concepts but failed to complete the implementation fully.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92" t="n">
        <v>0</v>
      </c>
      <c r="AF392" t="n">
        <v>0</v>
      </c>
      <c r="AG392" t="inlineStr">
        <is>
          <t>The student's submission demonstrates an attempt to create the `ColorizationDataset` class, but the core methods (`__init__`, `__len__`, `rgb_to_grayscale`, and `__getitem__`) are incomplete, containing only `pass` statements. This indicates a lack of implementation of the required functionality, resulting in a score of 0.0 for the base task. The visualization code is present but relies on the incomplete dataset methods, so it doesn't contribute to the base score.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92" t="n">
        <v>22.5</v>
      </c>
      <c r="AI392" t="n">
        <v>3</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9.5</v>
      </c>
      <c r="X393" t="n">
        <v>3</v>
      </c>
      <c r="Y393" t="inlineStr">
        <is>
          <t>The submission demonstrates a good understanding of transfer learning and the EMNIST dataset. The transforms were correctly implemented, the backbone was frozen, and the classifier head was replaced. The training and validation loops were generally correct, and the label fix was successfully implemented. The plotting functions were also correctly implemented. The TTA bonus task was also implemented correctly, with the student successfully defining the three predictions and averaging them. There were minor issues with the initial class mapping, but this was corrected. Overall, the submission is well-written and demonstrates a strong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3" t="n">
        <v>7.5</v>
      </c>
      <c r="AA393" t="n">
        <v>0</v>
      </c>
      <c r="AB393" t="inlineStr">
        <is>
          <t>The student correctly implemented the dataset class and data loaders with appropriate transforms. The CNN model was also correctly defined with 5 convolutional layers. However, batch normalization was not implemented correctly. The training and validation loops were partially implemented, but the training loop itself did not run successfully, and plotting was not done. The residual connection bonus task was not attempted. The code had some syntax errors and logical errors that prevented it from running end-to-end, resulting in partial credit for the completed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3" t="n">
        <v>6.5</v>
      </c>
      <c r="AD393" t="inlineStr">
        <is>
          <t>The student correctly implemented the dataset class and dataloaders, and defined the U-Net model with the specified encoder. The training and validation loops were also implemented, and the loss function and optimizer were defined. However, the training loop itself was not executed, and the loss curve was not plotted. The visualization of predictions was also missing. The student also did not display sample images and masks as requested in the first task. The code has some syntax errors and logical mistakes, preventing it from running correctly and achieving the desired outcome.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93" t="n">
        <v>0</v>
      </c>
      <c r="AF393" t="n">
        <v>0</v>
      </c>
      <c r="AG393" t="inlineStr">
        <is>
          <t>No submission found.</t>
        </is>
      </c>
      <c r="AH393" t="n">
        <v>23.5</v>
      </c>
      <c r="AI393" t="n">
        <v>3</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7.5</v>
      </c>
      <c r="X394" t="n">
        <v>0</v>
      </c>
      <c r="Y394" t="inlineStr">
        <is>
          <t>The submission demonstrates a good understanding of the core concepts, including data loading, preprocessing, model loading, and freezing the backbone. The transforms were correctly implemented, and the classifier head was replaced. The training and validation loops were partially implemented, and the label correction was correctly applied. However, the TTA bonus task was not implemented. The code runs and produces some output, but the training and validation loops could be improved for better performance and stability. The plotting functions were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94" t="n">
        <v>7.5</v>
      </c>
      <c r="AA394" t="n">
        <v>0</v>
      </c>
      <c r="AB394" t="inlineStr">
        <is>
          <t>The student correctly implemented the dataset class and data loaders with appropriate transforms. The CNN model was also defined with 5 convolutional layers. However, batch normalization was missing, and the training loop did not function correctly, resulting in no training or plotting of losses/accuracy. The bonus task regarding the residual connection was also not implemented. The code was well-structured and readable, demonstrating a good understanding of the concepts, but lacked the necessary functionality to complete the training and validation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4" t="n">
        <v>8.5</v>
      </c>
      <c r="AD394" t="inlineStr">
        <is>
          <t>The submission demonstrates a good understanding of the core concepts. The dataset class is correctly implemented, and the U-Net model is defined with the specified encoder. The training and validation loops are present, and the loss function and optimizer are defined. The loss curve is plotted, and predictions are visualized. However, the training loop has some issues with tensor shapes and device placement, leading to errors. The visualization code also has some issues with tensor shapes and device placement. The use of `train_test_split` is not ideal for this task, but it doesn't prevent the code from running. Overall, the submission is well-structured and demonstrates a solid understanding of the material, but some debugging is needed to resolve the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94" t="n">
        <v>0</v>
      </c>
      <c r="AF394" t="n">
        <v>0</v>
      </c>
      <c r="AG394" t="inlineStr">
        <is>
          <t>No submission found.</t>
        </is>
      </c>
      <c r="AH394" t="n">
        <v>23.5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7.5</v>
      </c>
      <c r="X395" t="n">
        <v>0</v>
      </c>
      <c r="Y395" t="inlineStr">
        <is>
          <t>The student correctly implemented the data loading and preprocessing steps, including resizing, converting to tensors, and normalization. The EfficientNetV2-Small model was loaded and the backbone was frozen as required. The classifier head was replaced with a linear layer for 26 classes. The training and validation loops were implemented, and the label fix was correctly applied. The device setup, optimizer, and loss function were also correctly configured. However, the test time augmentation (TTA) implementation was incorrect and did not produce the expected results, resulting in no bonus points. The code runs and produces some output, but the TTA is flawed.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95" t="n">
        <v>8.5</v>
      </c>
      <c r="AA395" t="n">
        <v>3</v>
      </c>
      <c r="AB395" t="inlineStr">
        <is>
          <t>The student successfully implemented the dataset loading and preparation, including the necessary transforms and displaying sample images. The CNN model was built with the required convolutional layers, and the training and validation loops were implemented correctly. However, Batch Normalization was missing. The training process was set up and executed, and the loss and accuracy were plotted. The bonus task of adding a residual connection was successfully implemented and retrained, demonstrating a good understanding of the concept. The code runs and produces reasonable results, but the absence of Batch Normalization and some minor inefficiencies in the training loop prevent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95" t="n">
        <v>7.5</v>
      </c>
      <c r="AD395"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was only run for one epoch, and the loss curve was not plotted. The visualization of predictions was also incomplete, as the model was not properly trained and the predicted masks were not visually compelling. The student attempted to visualize the predictions but did not achieve a satisfactory result due to the limited training.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95" t="n">
        <v>0</v>
      </c>
      <c r="AF395" t="n">
        <v>0</v>
      </c>
      <c r="AG395" t="inlineStr">
        <is>
          <t>No submission found.</t>
        </is>
      </c>
      <c r="AH395" t="n">
        <v>23.5</v>
      </c>
      <c r="AI395" t="n">
        <v>3</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7.5</v>
      </c>
      <c r="X396" t="n">
        <v>0</v>
      </c>
      <c r="Y396" t="inlineStr">
        <is>
          <t>The student correctly implemented the transforms, data loaders, and displayed sample images. They successfully loaded the pretrained EfficientNetV2-Small model, froze the backbone, and replaced the classifier head. The training and validation loops were implemented, and the label fix was correctly applied. The device setup, model training, and plotting of losses and accuracy were also completed. However, the bonus task related to test time augmentation was not implemented, resulting in a zero score for that section. Overall, the submission demonstrates a good understanding of transfer learning and fine-tuning, but lacks the implementation of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96" t="n">
        <v>7.5</v>
      </c>
      <c r="AA396" t="n">
        <v>3</v>
      </c>
      <c r="AB396" t="inlineStr">
        <is>
          <t>The student successfully implemented the dataset loading and preparation, including transforms and visualization. The CNN model was built with 5 convolutional layers, but batch normalization was missing. The training and validation loops were implemented correctly, and the model was trained and losses/accuracy plotted. The residual connection was implemented correctly, and retraining with plotting was also done. The lack of batch normalization and some minor issues in the model architecture resulted in a partial score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96" t="n">
        <v>8.5</v>
      </c>
      <c r="AD396" t="inlineStr">
        <is>
          <t>The student's code demonstrates a good understanding of the core concepts. The dataset class is correctly implemented, including the crucial `remap_mask` function. The U-Net model is defined appropriately. The training and validation loops are present, but the training loop only runs for 3 epochs, and the model does not seem to be converging. The visualization of predictions is partially implemented, but the model's output is not properly processed before visualization. The loss function and optimizer are defined, but the training loop is not fully functional, resulting in a low score for the training and visualization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396" t="n">
        <v>0</v>
      </c>
      <c r="AF396" t="n">
        <v>0</v>
      </c>
      <c r="AG396" t="inlineStr">
        <is>
          <t>No submission found.</t>
        </is>
      </c>
      <c r="AH396" t="n">
        <v>23.5</v>
      </c>
      <c r="AI396" t="n">
        <v>3</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4.5</v>
      </c>
      <c r="X397" t="n">
        <v>0</v>
      </c>
      <c r="Y397" t="inlineStr">
        <is>
          <t>The student correctly implemented the transforms, created dataloaders, and displayed sample images. They successfully loaded the pretrained EfficientNetV2-Small model and froze the backbone. The label fix was correctly implemented. However, the classifier head replacement, training loop, validation loop, and plotting functions were not implemented. The bonus task was also not completed. The code provided demonstrates a good understanding of the initial steps but lacks the necessary components for a complete training pipeline.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97" t="n">
        <v>7.5</v>
      </c>
      <c r="AA397" t="n">
        <v>0</v>
      </c>
      <c r="AB397" t="inlineStr">
        <is>
          <t>The student correctly implemented the dataset class and data loaders with appropriate transforms. The CNN model was also defined with 5 convolutional layers. However, batch normalization was missing, and the training loop did not correctly calculate and plot losses and accuracy. The residual connection bonus task was not attempted. The training loop itself was functional, but the model did not train effectively due to the lack of batch normalization and the absence of loss/accuracy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7" t="n">
        <v>6.5</v>
      </c>
      <c r="AD397" t="inlineStr">
        <is>
          <t>The student made a good attempt at implementing the dataset class and model definition. The dataset class is functional, and the DataLoader creation is correct. However, the visualization part is missing. The model definition uses the correct architecture and encoder. The training and validation loops are implemented but the training itself is not executed, and the loss curve is not plotted. The visualization of predictions is also missing. The loss function and optimizer are defined correctly, but the training loop does not print the losses and the plot is not generated. Overall, the code demonstrates understanding of the core concepts but lacks complete execution and visualization.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97" t="n">
        <v>0</v>
      </c>
      <c r="AF397" t="n">
        <v>0</v>
      </c>
      <c r="AG397" t="inlineStr">
        <is>
          <t>No submission found.</t>
        </is>
      </c>
      <c r="AH397" t="n">
        <v>18.5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7.5</v>
      </c>
      <c r="X398" t="n">
        <v>0</v>
      </c>
      <c r="Y398" t="inlineStr">
        <is>
          <t>The student successfully loaded the data, defined the transforms, and created the dataloaders. The pretrained model was loaded and the backbone was frozen correctly. The classifier head was replaced with a linear layer for 26 classes. The training and validation loops were implemented, and the crucial label correction was applied. However, the plotting functions were not implemented, and the bonus task regarding test time augmentation was not attempted. The code runs and demonstrates a good understanding of transfer learning, but the lack of plotting and bonus implementation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98" t="n">
        <v>8.5</v>
      </c>
      <c r="AA398" t="n">
        <v>3</v>
      </c>
      <c r="AB398" t="inlineStr">
        <is>
          <t>The student successfully implemented the dataset loading and preparation, including transforms and displaying sample images. The CNN model was built with 5 convolutional layers, and the training and validation loops were defined. The training process was also implemented, including setting up the device, model, loss, and optimizer, and plotting the losses and accuracy. However, Batch Normalization was not implemented. The residual connection was correctly implemented and retrained, demonstrating a good understanding of the concept. The code runs and produces reasonable results, but the lack of Batch Normalization and some minor issues in the training loop prevent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98" t="n">
        <v>6.5</v>
      </c>
      <c r="AD398" t="inlineStr">
        <is>
          <t>The student successfully created a custom dataset class and dataloaders, and displayed sample images and masks. They also defined a U-Net model with the specified encoder. However, the training and validation loops were incomplete, and the training process itself was not fully implemented, resulting in no loss printing or plotting. The visualization of predictions also lacked the necessary steps to generate and display the results. The code demonstrates a good understanding of the dataset and model creation but falls short in the training and inference aspects.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398" t="n">
        <v>0</v>
      </c>
      <c r="AF398" t="n">
        <v>0</v>
      </c>
      <c r="AG398" t="inlineStr">
        <is>
          <t>No submission found.</t>
        </is>
      </c>
      <c r="AH398" t="n">
        <v>22.5</v>
      </c>
      <c r="AI398" t="n">
        <v>3</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8.5</v>
      </c>
      <c r="X399" t="n">
        <v>3</v>
      </c>
      <c r="Y399" t="inlineStr">
        <is>
          <t>The submission demonstrates a good understanding of transfer learning and data preparation. The transforms were correctly implemented, and the EfficientNetV2-Small model was loaded and adapted appropriately. The training and validation loops were functional, and the label correction was successfully implemented. The plotting of training and validation curves was also done correctly. The bonus task on test-time augmentation was also implemented correctly. There were minor issues with the initial setup of the data loaders and the model, but these did not significantly impact the overall functionality. The code is well-structured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99" t="n">
        <v>6.25</v>
      </c>
      <c r="AA399" t="n">
        <v>0</v>
      </c>
      <c r="AB399" t="inlineStr">
        <is>
          <t>The student correctly implemented the dataset loading and transformation pipeline using ImageFolder, demonstrating a good understanding of data preparation. The CNN model was also constructed with the required number of convolutional layers. However, Batch Normalization was missing, and the training loop had errors preventing the model from training properly. The validation loop was partially implemented. The bonus task regarding residual connections was not attempted. The code was functional up to the point of training, but the training process itself was not successful due to errors in the training loop.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399" t="n">
        <v>8.5</v>
      </c>
      <c r="AD399" t="inlineStr">
        <is>
          <t>The student's code demonstrates a good understanding of the core concepts. The dataset class is correctly implemented, including the crucial `remap_mask` function. The U-Net model is defined appropriately. The training and validation loops are functional, and the loss curve is plotted. However, the code fails to print the training and validation losses as requested in the rubric. The visualization of predictions is incomplete, as the predicted masks are not properly thresholded before display, resulting in a less clear visualization. The dataset splitting code is also not correct, but this is not part of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399" t="n">
        <v>0</v>
      </c>
      <c r="AF399" t="n">
        <v>0</v>
      </c>
      <c r="AG399" t="inlineStr">
        <is>
          <t>No submission found.</t>
        </is>
      </c>
      <c r="AH399" t="n">
        <v>23.25</v>
      </c>
      <c r="AI399" t="n">
        <v>3</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8.5</v>
      </c>
      <c r="X400" t="n">
        <v>0</v>
      </c>
      <c r="Y400" t="inlineStr">
        <is>
          <t>The student successfully implemented the data loading and preprocessing steps, including resizing, converting to tensors, and normalization. The EfficientNetV2 model was loaded and the backbone was correctly frozen. The classifier head was replaced with a linear layer suitable for 26 classes. The training and validation loops were implemented, and the crucial label correction (subtracting 1) was performed. The model training and plotting of losses and accuracies were also completed. However, the bonus task regarding test-time augmentation was not implemented correctly, resulting in a zero score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0" t="n">
        <v>0</v>
      </c>
      <c r="AA400" t="n">
        <v>0</v>
      </c>
      <c r="AB400" t="inlineStr">
        <is>
          <t>The student's submission contains only placeholder comments and no actual code implementation for any of the tasks outlined in Question 2. Consequently, no credit can be awarded for any part of the question, as there is no demonstrable effort to address the problem or implement the required functionality. The submission does not meet the minimum requirement of providing code, even with syntax or logical errors, to receive partial credit.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0" t="n">
        <v>8.5</v>
      </c>
      <c r="AD400" t="inlineStr">
        <is>
          <t>The submission demonstrates a good understanding of the core concepts. The dataset class is correctly implemented, including the crucial `remap_mask` function. The U-Net model is initialized correctly. The training and validation loops are present, and the loss function and optimizer are defined. The loss curve is plotted. However, the visualization of predictions has some issues, and the code is not fully optimized. The code runs, but the visualization is not as clean as expected, and some minor improvements could be made to the training loop for better efficiency. The submission is generally well-structured and follows the instructions, but some details are missing or could be improved.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00" t="n">
        <v>0</v>
      </c>
      <c r="AF400" t="n">
        <v>0</v>
      </c>
      <c r="AG400" t="inlineStr">
        <is>
          <t>No submission found.</t>
        </is>
      </c>
      <c r="AH400" t="n">
        <v>17</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9.5</v>
      </c>
      <c r="X401" t="n">
        <v>3</v>
      </c>
      <c r="Y401" t="inlineStr">
        <is>
          <t>The submission demonstrates a good understanding of transfer learning and the EMNIST dataset. The transforms, data loaders, and model loading were correctly implemented. The classifier head was replaced appropriately, and the backbone was frozen as required. The training and validation loops were generally correct, with the crucial label fix implemented. The plotting functions were also correctly implemented. The TTA bonus task was also implemented correctly, demonstrating a strong grasp of the concepts. There were minor issues with the training loop, but overall the submission is well-written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01" t="n">
        <v>7.5</v>
      </c>
      <c r="AA401" t="n">
        <v>0</v>
      </c>
      <c r="AB401" t="inlineStr">
        <is>
          <t>The student correctly implemented the dataset loading and transformation pipeline, including resizing and random rotation. The CNN model was also defined with 5 convolutional layers and the basic structure was correct. However, Batch Normalization was not implemented correctly. The training and validation loops were defined but the training process itself was not executed, and the plotting of losses and accuracy was also missing. The bonus task regarding the residual connection was not attempted. The code has some syntax errors and logical mistakes, preventing it from running end-to-end.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01" t="n">
        <v>9.5</v>
      </c>
      <c r="AD401" t="inlineStr">
        <is>
          <t>The submission demonstrates a good understanding of the core concepts. The dataset class is correctly implemented, including the crucial `remap_mask` function. The U-Net model is defined with the specified encoder. Training and validation loops are present, and the loss curve is plotted. However, the model architecture uses `efficientnet-b1` instead of `efficientnet-b0` as requested in the prompt. The visualization of predictions is also implemented, but the loss function is not fully correct. The optimizer is defined correctly, but the training loop has some minor issues. Overall, the submission is well-structured and functional, but some details need to be adjusted to fully meet the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01" t="n">
        <v>0</v>
      </c>
      <c r="AF401" t="n">
        <v>0</v>
      </c>
      <c r="AG401" t="inlineStr">
        <is>
          <t>The student's code demonstrates a partial understanding of the dataset creation process. The `__init__` and `__len__` methods are correctly implemented, indicating an understanding of how to store and access the dataset. However, the `rgb_to_grayscale` function contains errors in the formula and dimension handling, and the `__getitem__` method does not correctly return the grayscale and color images. The visualization part is also not implemented correctly. Due to these significant errors in the core functionality, the submission receives a score of 0.0.
Breakdown:
- Correctly implemented `ColorizationDataset` class: `__init__`: Store dataset: 100/?
- Correctly implemented `ColorizationDataset` class: `__len__`: Return length: 100/?
- Correctly implemented `ColorizationDataset` class: `rgb_to_grayscale`: Correct formula and dimensions: 0/?
- Correctly implemented `ColorizationDataset` class: `__getitem__`: Return (grayscale, color) tuple: 0/?
- Correctly implemented `ColorizationDataset` class: Correct visualization: 0/?</t>
        </is>
      </c>
      <c r="AH401" t="n">
        <v>26.5</v>
      </c>
      <c r="AI401" t="n">
        <v>3</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8.5</v>
      </c>
      <c r="X402" t="n">
        <v>3</v>
      </c>
      <c r="Y402" t="inlineStr">
        <is>
          <t>The submission demonstrates a good understanding of transfer learning and the EMNIST dataset. The transforms, data loaders, and model loading were implemented correctly. The backbone freezing and classifier head replacement were also successful. The training and validation loops were generally correct, and the label fix was implemented. The plotting of losses and accuracy was also done correctly. The TTA implementation was also successful. There were minor issues with the training loop, but overall, the submission is well-written and demonstrates a strong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02" t="n">
        <v>7.5</v>
      </c>
      <c r="AA402" t="n">
        <v>3</v>
      </c>
      <c r="AB402" t="inlineStr">
        <is>
          <t>The student successfully created a custom dataset class and data loaders, and defined a CNN model with 5 convolutional layers and batch normalization. The training and validation loops were also implemented. However, the transforms were not correctly implemented, and the training and plotting steps were missing. The residual connection was implemented correctly, demonstrating understanding of the concept, but the retraining and plotting were not completed. The code runs, but several key components are missing, resulting in a partial score.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402" t="n">
        <v>7.5</v>
      </c>
      <c r="AD402" t="inlineStr">
        <is>
          <t>The student demonstrates a good understanding of the core concepts, including dataset creation, model definition, and training loop structure. The dataset class is correctly implemented, and the U-Net model is initialized appropriately. However, the validation loop is missing, and the training loop has errors, preventing the model from training correctly. The loss function and optimizer are defined, but the training process itself is not executed. The visualization code is present but doesn't produce meaningful results due to the lack of training. The code is generally well-structured, but several critical components are either incomplete or non-functional, resulting in a partial score.
Breakdown:
- Build custom dataset class for images and masks: 2.0/?
- Create DataLoaders: 0.5/?
- Display sample images and masks: 0.5/?
- Define pretrained U-Net with efficientnet-b1 encoder: 2.0/?
- Training loop: 0.5/?
- Validation loop: 0.0/?
- Define loss and optimizer: 1.5/?
- Train the model: 0.0/?
- Print training and validation losses: 0.0/?
- Plot loss curve: 0.5/?
- Visualize predictions vs ground truth for multiple images: 0.5/?</t>
        </is>
      </c>
      <c r="AE402" t="n">
        <v>0</v>
      </c>
      <c r="AF402" t="n">
        <v>0</v>
      </c>
      <c r="AG402" t="inlineStr">
        <is>
          <t>No submission found.</t>
        </is>
      </c>
      <c r="AH402" t="n">
        <v>23.5</v>
      </c>
      <c r="AI402" t="n">
        <v>6</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8.5</v>
      </c>
      <c r="X403" t="n">
        <v>3</v>
      </c>
      <c r="Y403"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and the crucial label correction was applied. The model was trained, and the training and validation losses and accuracies were plotted. The bonus task of test-time augmentation was also implemented correctly, demonstrating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03" t="n">
        <v>7.5</v>
      </c>
      <c r="AA403" t="n">
        <v>0</v>
      </c>
      <c r="AB403" t="inlineStr">
        <is>
          <t>The student correctly implemented the dataset loading and transformation pipeline using ImageFolder and DataLoader. The CNN model was defined with 5 convolutional layers, and the training and validation loops were implemented. However, Batch Normalization was missing, and the plotting of losses and accuracy was not done. The residual connection bonus task was not attempted. The code runs and demonstrates a basic understanding of CNNs and training loops, but lacks some key components and the bonus implementation.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03" t="n">
        <v>7.5</v>
      </c>
      <c r="AD403" t="inlineStr">
        <is>
          <t>The student attempted most of the tasks, demonstrating a reasonable understanding of the concepts. The dataset class was correctly implemented, and the DataLoader was created. The model definition was partially correct, using `efficientnet_b1` but not a U-Net architecture. The training and validation loops were defined but the validation loop was not implemented. The loss function and optimizer were defined correctly. The training loop ran, and the loss curve was plotted. The visualization of predictions was attempted, but the model's output was not properly processed (softmax and argmax were missing), resulting in incorrect visualizations. The validation loop was not implemented, and the model was not fully integrated into a complete training pipeline.
Breakdown:
- Build custom dataset class for images and masks: 2.0/?
- Create DataLoaders: 0.5/?
- Display sample images and masks: 0.5/?
- Define pretrained U-Net with efficientnet-b1 encoder: 1.0/?
- Training loop: 0.5/?
- Validation loop: 0.0/?
- Define loss and optimizer: 1.5/?
- Train the model: 0.5/?
- Print training and validation losses: 0.5/?
- Plot loss curve: 0.5/?
- Visualize predictions vs ground truth for multiple images: 0.5/?</t>
        </is>
      </c>
      <c r="AE403" t="n">
        <v>0</v>
      </c>
      <c r="AF403" t="n">
        <v>0</v>
      </c>
      <c r="AG403" t="inlineStr">
        <is>
          <t>The student's submission demonstrates a lack of understanding of the dataset creation process. The `ColorizationDataset` class is largely incomplete, with placeholder `pass` statements in all the required methods. The code attempts to use `glob` and `root` which are not part of the requirements. The grayscale conversion formula is missing, and the dataset is not correctly stored or accessed. As a result, the entire implementation is fundamentally flawed and does not meet the requirements of the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03" t="n">
        <v>23.5</v>
      </c>
      <c r="AI403" t="n">
        <v>3</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6.5</v>
      </c>
      <c r="X404" t="n">
        <v>0</v>
      </c>
      <c r="Y404" t="inlineStr">
        <is>
          <t>The student attempted several tasks but struggled with the core components of the model adaptation and training. The transforms were partially implemented, and the classifier head replacement was not successful. The label correction was correctly implemented, earning full points. The training and validation loops were defined but not fully integrated. Plotting functions were not implemented. The bonus task was partially completed, demonstrating an understanding of TTA but lacking full implementation.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404" t="n">
        <v>6.25</v>
      </c>
      <c r="AA404" t="n">
        <v>0</v>
      </c>
      <c r="AB404" t="inlineStr">
        <is>
          <t>The student correctly implemented the dataset loading and transformation pipeline, including the required rotation. The CNN model was defined with 5 convolutional layers, but batch normalization was missing. The training and validation loops were partially implemented, but the training loop did not correctly compute the accuracy. The plotting of losses and accuracy was not implemented. The bonus task regarding the residual connection was not attempted. The code was functional in parts but lacked key components and proper implementation of the training process, resulting in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404" t="n">
        <v>8.5</v>
      </c>
      <c r="AD404" t="inlineStr">
        <is>
          <t>The submission demonstrates a good understanding of the core concepts. The dataset class is correctly implemented, including the crucial `remap_mask` function. The U-Net model is defined appropriately. Training and validation loops are present, and the loss curve is plotted. However, the visualization of predictions is incomplete; the predicted masks are not properly thresholded, resulting in a blurry visualization. The code also includes some unnecessary imports and comments. The data loading and splitting are also not fully correct, but the core functionality is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04" t="n">
        <v>0</v>
      </c>
      <c r="AF404" t="n">
        <v>0</v>
      </c>
      <c r="AG404" t="inlineStr">
        <is>
          <t>No submission found.</t>
        </is>
      </c>
      <c r="AH404" t="n">
        <v>21.25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9.5</v>
      </c>
      <c r="X405" t="n">
        <v>3</v>
      </c>
      <c r="Y405" t="inlineStr">
        <is>
          <t>The submission demonstrates a good understanding of transfer learning and the EMNIST dataset. The transforms, data loaders, and model loading were correctly implemented. The backbone freezing and classifier head replacement were also successful. The training and validation loops were generally correct, with the crucial label fix implemented. The plotting functions were also correctly implemented. The TTA bonus task was also implemented correctly, demonstrating a strong grasp of the concepts. There were minor issues with the classifier head architecture, but the core functionality was present. Overall, the submission is well-written and demonstrates a solid understanding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05" t="n">
        <v>8.5</v>
      </c>
      <c r="AA405" t="n">
        <v>3</v>
      </c>
      <c r="AB405" t="inlineStr">
        <is>
          <t>The student successfully implemented the core components of the CNN model, including data loading, transformation, model architecture with convolutional and fully connected layers, batch normalization, and training/validation loops. The residual connection was implemented correctly, demonstrating an understanding of skip connections. The plotting of losses and accuracy was also done correctly. There were minor issues with the dataset size and some code duplication, but the overall implementation was sound and functional. The student demonstrated a good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5" t="n">
        <v>8.5</v>
      </c>
      <c r="AD405" t="inlineStr">
        <is>
          <t>The student successfully created a custom dataset class and dataloaders, and displayed sample images and masks. The U-Net model was defined correctly with the specified encoder. The training and validation loops were implemented, and the model was trained. However, the loss printing and plotting were not implemented. The visualization of predictions was partially successful, but the predicted masks were not properly processed, resulting in a less-than-ideal visualization. The loss function was defined correctly, and the optimizer was initialized. Overall, the submission demonstrates a good understanding of the concepts but lacks some finishing touches.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405" t="n">
        <v>0</v>
      </c>
      <c r="AF405" t="n">
        <v>0</v>
      </c>
      <c r="AG405" t="inlineStr">
        <is>
          <t>No submission found.</t>
        </is>
      </c>
      <c r="AH405" t="n">
        <v>26.5</v>
      </c>
      <c r="AI405" t="n">
        <v>6</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9.5</v>
      </c>
      <c r="X406" t="n">
        <v>3</v>
      </c>
      <c r="Y406" t="inlineStr">
        <is>
          <t>The submission demonstrates a good understanding of transfer learning and the EMNIST dataset. The transforms, data loaders, and model loading were correctly implemented. The backbone freezing and classifier head replacement were also successful. The training and validation loops were generally correct, and the label fix was implemented. Plotting of losses and accuracies was also done correctly. The TTA implementation was also successful. There were minor issues with the structure of the code, but the core functionality was present and working. The submission is well-organized and easy to follow.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6" t="n">
        <v>8.5</v>
      </c>
      <c r="AA406" t="n">
        <v>3</v>
      </c>
      <c r="AB406" t="inlineStr">
        <is>
          <t>The student successfully implemented the core components of the CNN model, including data loading, transformation, model architecture with convolutional layers and batch normalization, training and validation loops, and plotting the loss and accuracy curves. The residual connection was implemented correctly, demonstrating a good understanding of the concept. The code is well-structured and readable. Minor issues include the resizing to 32x32 which is smaller than the reference solution's 128x128, and the training epochs are limited to 3, which may not allow the model to fully converge. However, these do not significantly impact the overall correctness of the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6" t="n">
        <v>8.5</v>
      </c>
      <c r="AD406" t="inlineStr">
        <is>
          <t>The submission demonstrates a good understanding of the core concepts. The dataset class is correctly implemented, including the crucial `remap_mask` function. The U-Net model is defined with the specified encoder. Training and validation loops are present, and the loss curve is plotted. However, the training loop's implementation is simplified and lacks proper device handling, and the visualization of predictions is incomplete. The code runs, but some aspects could be improved for robustness and clarity. The submission also includes a pip install statement which is not allowed.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06" t="n">
        <v>0</v>
      </c>
      <c r="AF406" t="n">
        <v>0</v>
      </c>
      <c r="AG406" t="inlineStr">
        <is>
          <t>The student's submission demonstrates a partial understanding of the dataset creation process but falls short of fulfilling the requirements of the rubric. The `__init__` method incorrectly stores only the first image, and the `__len__` method returns an incorrect length. The `rgb_to_grayscale` function is implemented but not used correctly, and the `__getitem__` method returns incorrectly formatted images. Consequently, the visualization fails to display the images correctly. The code does not run as expected and does not meet the criteria for a passing score.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06" t="n">
        <v>26.5</v>
      </c>
      <c r="AI406" t="n">
        <v>6</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8.5</v>
      </c>
      <c r="X407" t="n">
        <v>3</v>
      </c>
      <c r="Y407"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for 26 classes. The training and validation loops were implemented correctly, including the crucial label adjustment. The model training and plotting of losses and accuracies were also completed. The bonus task involving test-time augmentation was also implemented correctly, demonstrating a good understanding of the concept and its application. A minor issue was the lack of comments, but the code was functional and well-structured.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7" t="n">
        <v>7.5</v>
      </c>
      <c r="AA407" t="n">
        <v>0</v>
      </c>
      <c r="AB407" t="inlineStr">
        <is>
          <t>The student correctly implemented the dataset loading and transformation pipeline, including resizing and random rotation. The CNN model was also correctly defined with five convolutional layers. However, batch normalization was missing, and the training loop had issues, preventing the model from training effectively. Plotting of losses and accuracy was also not implemented. The bonus task regarding residual connections was not attempted. The code was functional up to the model definition and data loading, but the training and bonus parts were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07" t="n">
        <v>8</v>
      </c>
      <c r="AD407"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did not execute properly, resulting in no loss values being printed or a loss curve being plotted. The visualization of predictions was partially successful, showing the original image, ground truth mask, and predicted mask, but the training process was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407" t="n">
        <v>0</v>
      </c>
      <c r="AF407" t="n">
        <v>0</v>
      </c>
      <c r="AG407" t="inlineStr">
        <is>
          <t>No submission found.</t>
        </is>
      </c>
      <c r="AH407" t="n">
        <v>24</v>
      </c>
      <c r="AI407" t="n">
        <v>3</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7.5</v>
      </c>
      <c r="X408" t="n">
        <v>0</v>
      </c>
      <c r="Y408" t="inlineStr">
        <is>
          <t>The student successfully implemented the data loading and preprocessing steps, including resizing, converting to tensors, and normalization. The pretrained EfficientNetV2-Small model was loaded and the backbone was frozen as required. The classifier head was replaced with a linear layer for 26 classes. The training and validation loops were implemented correctly, including the crucial label adjustment. The model was trained, and the training and validation losses and accuracies were plotted. However, the bonus task related to test-time augmentation was not implemented correctly, resulting in a zero score for that part. Overall, the submission demonstrates a good understanding of transfer learning and fine-tuning, but lacks the implementation of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8" t="n">
        <v>3.25</v>
      </c>
      <c r="AA408" t="n">
        <v>0</v>
      </c>
      <c r="AB408" t="inlineStr">
        <is>
          <t>The student attempted to create a custom dataset class but it was incomplete and did not function correctly. The student correctly used ImageFolder to load the dataset and created dataloaders. The transforms were not correctly applied. The CNN model was partially implemented with some convolutional layers, but lacked batch normalization and a proper architecture. The training and validation loops were defined but not fully functional, and the training process itself was not executed. The bonus task was not attempted. Overall, the submission demonstrates some understanding of the concepts but lacks a complete and functional implementation.
Breakdown:
- Task 1: Dataset class or ImageFolder: 0.0/?
- Task 2: Create train/test datasets and DataLoaders: 0.5/?
- Task 3: Transforms (RandomRotation, Resize to 32x32): 0.0/?
- Task 4: Display sample images with labels: 0.0/?
- Task 1: CNN model class with 5 convolutional layers: 1.0/?
- Task 2: Added Batch Normalization: 0.0/?
- Task 1: Training loop function: 0.75/?
- Task 2: Validation loop function: 0.75/?
- Task 1: Set up device, model, loss, optimizer: 1.0/?
- Task 2: Train the model: 0.0/?
- Task 3: Plot losses and accuracy: 0.0/?
- Defined residual connection correctly (even if it is not from 2nd to 4th layer): 0.0/?
- Retrain + Plot losses and accuracy: 0.0/?</t>
        </is>
      </c>
      <c r="AC408" t="n">
        <v>7.5</v>
      </c>
      <c r="AD408" t="inlineStr">
        <is>
          <t>The student successfully created a custom dataset class and dataloaders, and displayed sample images and masks. The U-Net model definition was also correct, utilizing the efficientnet-b1 encoder. The training and validation loops were implemented, and the loss function and optimizer were defined. However, the training loop did not execute correctly, and the loss curve was not plotted. The visualization of predictions was also missing. The model definition had some issues with the encoder and the final layer, but the overall structure was present. The code was functional up to the training stage, but failed to produce the expected output.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08" t="n">
        <v>0</v>
      </c>
      <c r="AF408" t="n">
        <v>0</v>
      </c>
      <c r="AG408" t="inlineStr">
        <is>
          <t>No submission found.</t>
        </is>
      </c>
      <c r="AH408" t="n">
        <v>18.25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8.5</v>
      </c>
      <c r="X409" t="n">
        <v>3</v>
      </c>
      <c r="Y409" t="inlineStr">
        <is>
          <t>The submission demonstrates a good understanding of transfer learning and the EMNIST dataset. The transforms were correctly implemented, the backbone was frozen, and the classifier head was replaced. The training and validation loops were functional, and the label correction was implemented. The plotting of losses and accuracy was also done correctly. The bonus task, test time augmentation, was also implemented correctly, with the student successfully defining and averaging predictions for original, horizontally flipped, and vertically flipped images. There were minor issues with the initial data loader setup, but overall the submission was well-executed and demonstrated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9" t="n">
        <v>7.25</v>
      </c>
      <c r="AA409" t="n">
        <v>0</v>
      </c>
      <c r="AB409" t="inlineStr">
        <is>
          <t>The student successfully implemented the dataset loading and transformation pipeline, including resizing and random rotation. The CNN model was defined with five convolutional layers, and the training and validation loops were implemented. However, batch normalization was missing, and the plotting of losses and accuracy was not functional. The training loop had some issues, but it was attempting to train the model.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09" t="n">
        <v>7.5</v>
      </c>
      <c r="AD409" t="inlineStr">
        <is>
          <t>The student successfully created a custom dataset class and dataloaders, and displayed sample images and masks. The U-Net model was defined correctly with the specified encoder. Training and validation loops were implemented, and a loss function and optimizer were defined. However, the training loop did not execute properly, resulting in no loss values being printed or a loss curve being plotted. The visualization of predictions also failed to produce meaningful results, likely due to issues in the training process. The code demonstrates a good understanding of the concepts but lacks complete execution and debugging.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09" t="n">
        <v>0</v>
      </c>
      <c r="AF409" t="n">
        <v>0</v>
      </c>
      <c r="AG409" t="inlineStr">
        <is>
          <t>No submission found.</t>
        </is>
      </c>
      <c r="AH409" t="n">
        <v>23.25</v>
      </c>
      <c r="AI409" t="n">
        <v>3</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8.5</v>
      </c>
      <c r="X410" t="n">
        <v>0</v>
      </c>
      <c r="Y410" t="inlineStr">
        <is>
          <t>The student successfully implemented the data loading and preprocessing steps, including resizing, normalization, and creating data loaders. The pretrained EfficientNetV2-Small model was loaded and the backbone was correctly frozen. The classifier head was replaced with a linear layer suitable for 26 classes. The training and validation loops were implemented, and the crucial label correction was performed. However, the plotting of training and validation losses and accuracy was not implemented. The bonus task related to test-time augmentation was also not completed. The code runs and demonstrates a good understanding of transfer learning principles, but the lack of plotting and TTA implementation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10" t="n">
        <v>8.5</v>
      </c>
      <c r="AA410" t="n">
        <v>3</v>
      </c>
      <c r="AB410" t="inlineStr">
        <is>
          <t>The student successfully implemented the core components of the CNN model, including convolutional layers, batch normalization, and fully connected layers. The training and validation loops were also correctly implemented, allowing for the model to be trained and evaluated. The residual connection was implemented correctly, and the student retrained the model and plotted the losses and accuracy. The dataset loading and transformation were also correctly implemented. There were minor issues with the loss and accuracy plots, but the overall implementation was sound. The student used a custom dataset class which is good. The code runs and produces reasonable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0" t="n">
        <v>7.5</v>
      </c>
      <c r="AD410"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However, the training loop did not execute properly, and the loss curve was not plotted. The visualization of predictions was also not implemented. The training loop had errors in the data loading and processing, preventing the model from training. The code was generally well-structured, but the lack of a functional training process and visualization significantly impacted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410" t="n">
        <v>0</v>
      </c>
      <c r="AF410" t="n">
        <v>0</v>
      </c>
      <c r="AG410" t="inlineStr">
        <is>
          <t>No submission found.</t>
        </is>
      </c>
      <c r="AH410" t="n">
        <v>24.5</v>
      </c>
      <c r="AI410" t="n">
        <v>3</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8</v>
      </c>
      <c r="X411" t="n">
        <v>0</v>
      </c>
      <c r="Y411" t="inlineStr">
        <is>
          <t>The student successfully implemented the data loading and preprocessing steps, including resizing, converting to tensors, and normalization. The pretrained EfficientNetV2-Small model was loaded and the backbone was frozen as required. The classifier head was replaced with a linear layer suitable for 26 classes. The training and validation loops were implemented correctly, including the crucial label adjustment. The model training and plotting of losses and accuracies were also completed. However, the bonus task related to test-time augmentation was not implemented correctly, resulting in a zero score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1" t="n">
        <v>7.5</v>
      </c>
      <c r="AA411" t="n">
        <v>3</v>
      </c>
      <c r="AB411" t="inlineStr">
        <is>
          <t>The student successfully implemented the dataset loading and transformation pipeline, including resizing and random rotation. The CNN model was constructed with five convolutional layers and pooling layers, and the training and validation loops were implemented. However, batch normalization was missing, and the plotting of losses and accuracy after retraining with the residual connection was not done. The residual connection was implemented correctly, adding significant value to the model. Overall, the submission demonstrates a good understanding of the concepts but lacks some crucial details and final steps.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11" t="n">
        <v>8.5</v>
      </c>
      <c r="AD411"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was not fully functional, as the model was not actually trained (no epoch loop). The loss curve was plotted, and an attempt was made to visualize predictions, but the visualization code had some issues and did not produce ideal results. The code demonstrates a good understanding of the concepts, but the training and visualization components need further refinement.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1.0/?
- Visualize predictions vs ground truth for multiple images: 0.5/?</t>
        </is>
      </c>
      <c r="AE411" t="n">
        <v>0</v>
      </c>
      <c r="AF411" t="n">
        <v>0</v>
      </c>
      <c r="AG411" t="inlineStr">
        <is>
          <t>No submission found.</t>
        </is>
      </c>
      <c r="AH411" t="n">
        <v>24</v>
      </c>
      <c r="AI411" t="n">
        <v>3</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8.5</v>
      </c>
      <c r="X412" t="n">
        <v>3</v>
      </c>
      <c r="Y412" t="inlineStr">
        <is>
          <t>The student successfully implemented most of the required components, demonstrating a good understanding of transfer learning and fine-tuning. The data loading and preprocessing were correctly implemented, and the EfficientNetV2-S model was loaded and adapted appropriately. The training and validation loops were functional, and the label correction was implemented. The plotting of losses and accuracy was also done correctly. The TTA implementation was also successful. There were minor issues with the initial setup of the device, but overall, the submission demonstrates a strong grasp of the concepts and a working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12" t="n">
        <v>7.5</v>
      </c>
      <c r="AA412" t="n">
        <v>3</v>
      </c>
      <c r="AB412" t="inlineStr">
        <is>
          <t>The student successfully implemented the dataset loading and preparation, including transforms and displaying sample images. The CNN model was built with 5 convolutional layers and a residual connection was attempted, though batch normalization was missing. The training and validation loops were implemented, and the model was trained, but the loss and accuracy plots were not fully functional. The residual connection was implemented correctly, demonstrating understanding of the concept, but retraining and plotting were not completed. Overall, the submission shows a good understanding of the concepts but lacks some implementation details and completeness.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12" t="n">
        <v>7.5</v>
      </c>
      <c r="AD412"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was not fully functional, and the loss curve was not plotted. The visualization of predictions was also incomplete, as the model was not properly trained and the predicted masks were not visually distinct. The student attempted to train the model, but the code was not fully functional, resulting in a partial score for this task.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12" t="n">
        <v>0</v>
      </c>
      <c r="AF412" t="n">
        <v>0</v>
      </c>
      <c r="AG412" t="inlineStr">
        <is>
          <t>No submission found.</t>
        </is>
      </c>
      <c r="AH412" t="n">
        <v>23.5</v>
      </c>
      <c r="AI412" t="n">
        <v>6</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8.5</v>
      </c>
      <c r="X413" t="n">
        <v>1</v>
      </c>
      <c r="Y413" t="inlineStr">
        <is>
          <t>The submission demonstrates a good understanding of transfer learning and the EMNIST dataset. The transforms, data loaders, and model loading were correctly implemented. The backbone freezing and classifier head replacement were also successful. The training and validation loops were generally correct, although the label fix was implemented correctly. The plotting functions were also implemented. The bonus task, test time augmentation, was partially implemented, with correct image flipping and prediction, but the averaging of predictions was not fully correct. Overall, the submission shows a solid grasp of the concepts and a good implementation, with some minor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13" t="n">
        <v>7.5</v>
      </c>
      <c r="AA413" t="n">
        <v>0</v>
      </c>
      <c r="AB413" t="inlineStr">
        <is>
          <t>The student correctly implemented the dataset loading and transformation pipeline, including resizing and rotation. The CNN model was also constructed with the required number of convolutional layers. However, Batch Normalization was missing. The training and validation loops were implemented, but the plotting of losses and accuracy was not. The residual connection bonus task was not attempted. The code runs and demonstrates a basic understanding of CNNs, but lacks some key components and the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13" t="n">
        <v>9.5</v>
      </c>
      <c r="AD413" t="inlineStr">
        <is>
          <t>The submission demonstrates a good understanding of the task requirements. The dataset class is correctly implemented, including the crucial `remap_mask` function. The U-Net model is defined appropriately. Training and validation loops are present, although the training is limited to 5 epochs. The loss function and optimizer are defined, and the model is trained and losses are printed. The visualization of predictions is also implemented, showing the original image, ground truth mask, and predicted mask. However, the training loop could be improved with more epochs and potentially a learning rate scheduler. The code is generally well-structured and readable.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13" t="n">
        <v>0</v>
      </c>
      <c r="AF413" t="n">
        <v>0</v>
      </c>
      <c r="AG413" t="inlineStr">
        <is>
          <t>No submission found.</t>
        </is>
      </c>
      <c r="AH413" t="n">
        <v>25.5</v>
      </c>
      <c r="AI413" t="n">
        <v>1</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7.5</v>
      </c>
      <c r="X414" t="n">
        <v>0</v>
      </c>
      <c r="Y414" t="inlineStr">
        <is>
          <t>The student correctly implemented the transforms, data loaders, and displayed sample images. They also successfully loaded the pretrained model and froze the backbone. However, the classifier head replacement was incorrect, and the training/validation loops were not fully functional, leading to errors. The plotting functions were also not implemented. The bonus task was not attempted. The code demonstrates a good understanding of the initial steps but lacks the necessary refinement for a complete and runnable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14" t="n">
        <v>7.5</v>
      </c>
      <c r="AA414" t="n">
        <v>0</v>
      </c>
      <c r="AB414" t="inlineStr">
        <is>
          <t>The student correctly implemented the dataset loading and transformation pipeline using a custom `potato` class and `ImageFolder`, achieving full marks for these tasks. The CNN model was also correctly defined with 5 convolutional layers. However, Batch Normalization was missing, and the plotting of losses and accuracy was not implemented. The training loop and validation loop were partially implemented, but the residual connection bonus task was not attempted. The code runs and demonstrates a basic understanding of CNNs and PyTorch, but lacks some key components and the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14" t="n">
        <v>8</v>
      </c>
      <c r="AD414"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did not execute correctly, resulting in no loss values being printed or a loss curve being plotted. The visualization of predictions was partially successful, but the predicted masks were not as clear as they could be. The training loop had errors, and the loss curve was not generated, preventing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414" t="n">
        <v>0</v>
      </c>
      <c r="AF414" t="n">
        <v>0</v>
      </c>
      <c r="AG414" t="inlineStr">
        <is>
          <t>No submission found.</t>
        </is>
      </c>
      <c r="AH414" t="n">
        <v>23</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7.5</v>
      </c>
      <c r="X415" t="n">
        <v>0</v>
      </c>
      <c r="Y415" t="inlineStr">
        <is>
          <t>The student correctly implemented the transforms, data loaders, and displayed sample images. They also successfully loaded the pretrained model and froze the backbone. However, the classifier head replacement was incorrect, and the label fix was not implemented, leading to errors in the training and validation loops. The training and plotting tasks were not completed. The bonus task was also not implemented. The code demonstrates a partial understanding of transfer learning and data preparation but lacks crucial steps for proper training and evaluation.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15" t="n">
        <v>7.5</v>
      </c>
      <c r="AA415" t="n">
        <v>0</v>
      </c>
      <c r="AB415" t="inlineStr">
        <is>
          <t>The student correctly implemented the dataset loading and transformation pipeline using ImageFolder and RandomRotation. The CNN model was also correctly defined with 5 convolutional layers. The training and validation loops were implemented, and the model was trained. However, Batch Normalization was missing, the plotting of losses and accuracy was not implemented, and the bonus task regarding the residual connection was not attempted. The model architecture is not the same as the reference solution, but it is a valid CNN architecture. The code runs and produces a model, but it does not fully meet the requirements of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15" t="n">
        <v>8</v>
      </c>
      <c r="AD415" t="inlineStr">
        <is>
          <t>The student successfully created a custom dataset class and dataloaders, and displayed sample images and masks. The U-Net model was defined correctly, using the specified encoder and architecture. The training and validation loops were implemented, and a loss function and optimizer were defined. However, the training loop itself was not executed, and the loss curve was not plotted. The visualization of predictions was partially successful, but the predicted masks were not properly processed, resulting in a grayscale output instead of color-coded segmentation. The student attempted the task but did not fully complete it.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415" t="n">
        <v>0</v>
      </c>
      <c r="AF415" t="n">
        <v>0</v>
      </c>
      <c r="AG415" t="inlineStr">
        <is>
          <t>No submission found.</t>
        </is>
      </c>
      <c r="AH415" t="n">
        <v>23</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8.5</v>
      </c>
      <c r="X416" t="n">
        <v>3</v>
      </c>
      <c r="Y416" t="inlineStr">
        <is>
          <t>The submission demonstrates a good understanding of transfer learning and the EMNIST dataset. The transforms, data loaders, and model adaptation were implemented correctly. The training and validation loops were functional, and the label correction was successfully applied. Plotting functions were also implemented. The TTA bonus task was also correctly implemented. There were minor issues with the validation loop in the final submission, but the core logic was present. Overall, the submission shows a strong grasp of the concepts and a working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16" t="n">
        <v>6.25</v>
      </c>
      <c r="AA416" t="n">
        <v>3</v>
      </c>
      <c r="AB416" t="inlineStr">
        <is>
          <t>The student correctly implemented the dataset loading and transformation pipeline, including resizing and random rotation. The CNN model was defined with convolutional layers, but batch normalization was missing. The training and validation loops were implemented, but the training process itself was incomplete, and plotting was not done. The residual connection was implemented correctly, and the student attempted to retrain the model, although the plotting was not completed. Overall, the submission demonstrates a good understanding of the core concepts but lacks completeness in the training and evaluation phases.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416" t="n">
        <v>8</v>
      </c>
      <c r="AD416"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properly, and the loss curve was not plotted. The visualization of predictions was partially successful, but the model did not seem to be properly trained, resulting in suboptimal predictions. The code was generally well-structured, but the lack of a functional training process significantly impacted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416" t="n">
        <v>0</v>
      </c>
      <c r="AF416" t="n">
        <v>5</v>
      </c>
      <c r="AG416" t="inlineStr">
        <is>
          <t>The student's implementation of the `ColorizationDataset` class is entirely correct. The `__init__` method correctly stores the dataset, `__len__` returns the correct length, `rgb_to_grayscale` implements the grayscale conversion formula accurately, and `__getitem__` returns the grayscale and color images as a tuple. The visualization part also works as expected. The code runs without errors and produces the expected output, demonstrating a complete and accurate implementation of the custom dataset.
Breakdown:
- Correctly implemented `ColorizationDataset` class:• `__init__`: Store dataset• `__len__`: Return length• `rgb_to_grayscale`: Correct formula and dimensions• `__getitem__`: Return (grayscale, color) tuple• Correct visualization: 5.0/?</t>
        </is>
      </c>
      <c r="AH416" t="n">
        <v>22.75</v>
      </c>
      <c r="AI416" t="n">
        <v>11</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9.5</v>
      </c>
      <c r="X417" t="n">
        <v>3</v>
      </c>
      <c r="Y417" t="inlineStr">
        <is>
          <t>The student successfully implemented the core components of the transfer learning pipeline. Data loading and preprocessing were correctly implemented, including the crucial normalization step. The EfficientNetV2-Small model was loaded, the backbone was frozen, and the classifier head was replaced with the correct number of output neurons. The training and validation loops were functional, and the label correction was implemented. The plotting of training and validation losses and accuracy was also done correctly. The bonus task, test-time augmentation, was also implemented correctly, demonstrating a good understanding of the concept. A minor deduction was made for the overall code structure and organization, but the core functionality was present and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17" t="n">
        <v>8.5</v>
      </c>
      <c r="AA417" t="n">
        <v>3</v>
      </c>
      <c r="AB417" t="inlineStr">
        <is>
          <t>The student successfully implemented the core components of the CNN model, including data loading, preprocessing, model definition with convolutional layers and batch normalization, training and validation loops, and plotting of losses and accuracy. The residual connection was implemented correctly, and the model was retrained and the results plotted. There were some minor issues with the dataset size and the transforms, but the overall implementation demonstrates a good understanding of the concepts. The code runs and produces reasonable results, although the training process could be improved with more epochs or a different optimizer.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7" t="n">
        <v>2</v>
      </c>
      <c r="AD417" t="inlineStr">
        <is>
          <t>The student demonstrated a partial understanding of the task by correctly defining the U-Net model with the specified encoder and number of classes. However, the student did not implement the dataset class, training/validation loops, training process, or visualization components. The submission is incomplete and lacks the necessary code to perform the full segmentation task.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20</v>
      </c>
      <c r="AI417" t="n">
        <v>6</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9.5</v>
      </c>
      <c r="X418" t="n">
        <v>3</v>
      </c>
      <c r="Y418" t="inlineStr">
        <is>
          <t>The submission demonstrates a good understanding of transfer learning and the EMNIST dataset. The transforms, data loaders, and model loading were implemented correctly. The backbone freezing and classifier head replacement were also successful. The training and validation loops were generally correct, and the label fix was implemented. The plotting functions worked as expected. The TTA implementation was also successful, correctly flipping the images and averaging the predictions. There were minor issues with the overall code structure and organization, but the core functionality was present and working. The submission earned full credit for most tasks, with partial credit for some minor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18" t="n">
        <v>7.5</v>
      </c>
      <c r="AA418" t="n">
        <v>0</v>
      </c>
      <c r="AB418" t="inlineStr">
        <is>
          <t>The student correctly implemented the dataset loading and transformation pipeline, including resizing and random rotation. The CNN model was also constructed with the required convolutional layers. However, batch normalization was missing, and the training loop did not function correctly, resulting in no training or plotting of losses/accuracy. The residual connection bonus task was also not attempted. The code demonstrates a good understanding of the basic components but lacks the necessary implementation details for a fully functional CNN training pipeline.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8" t="n">
        <v>9</v>
      </c>
      <c r="AD418" t="inlineStr">
        <is>
          <t>The student's code demonstrates a good understanding of the core concepts. The dataset class is correctly implemented, including the crucial `remap_mask` function. The U-Net model is defined appropriately. Training and validation loops are present, and the loss function and optimizer are defined. However, the training loop itself does not appear to be fully functional, as the model is not being properly updated during training. The visualization of predictions is partially implemented but lacks proper normalization and display of class probabilities, resulting in a grayscale image instead of a color-coded segmentation map. The training loop also lacks proper device handling, which could lead to errors.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418" t="n">
        <v>0</v>
      </c>
      <c r="AF418" t="n">
        <v>0</v>
      </c>
      <c r="AG418" t="inlineStr">
        <is>
          <t>No submission found.</t>
        </is>
      </c>
      <c r="AH418" t="n">
        <v>26</v>
      </c>
      <c r="AI418" t="n">
        <v>3</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9.5</v>
      </c>
      <c r="X419" t="n">
        <v>3</v>
      </c>
      <c r="Y419" t="inlineStr">
        <is>
          <t>The submission demonstrates a good understanding of transfer learning and the EMNIST dataset. The transforms, data loaders, and model loading/adaptation were implemented correctly. The training and validation loops were also well-structured, and the label correction was successfully implemented. The plotting of training and validation curves was also done correctly. The bonus task, test time augmentation, was also implemented correctly, showing a good understanding of the concept. There were minor issues with the initial setup of the loss function, but the overall implementation is solid and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19" t="n">
        <v>7.25</v>
      </c>
      <c r="AA419" t="n">
        <v>0</v>
      </c>
      <c r="AB419" t="inlineStr">
        <is>
          <t>The student correctly implemented ImageFolder and data loaders with appropriate transforms. The CNN model was defined, but Batch Normalization was missing. The training and validation loops were implemented, and the model was trained. However, the loss and accuracy plots were not generated. The bonus task regarding the residual connection was not attempted. The model architecture deviates from the reference solution, and the training process lacks proper monitoring and visualization, resulting in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19" t="n">
        <v>8.5</v>
      </c>
      <c r="AD419" t="inlineStr">
        <is>
          <t>The student successfully created a custom dataset class and dataloaders, and displayed sample images and masks. The U-Net model was defined correctly with the specified encoder. The training and validation loops were implemented, and the model was trained. However, the loss printing and visualization of predictions were not implemented. The train/test split was incorrect, leading to issues with the validation loop and visualization. The loss printing was missing, and the visualization code was not functional due to the incorrect dataset split.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0.0/?</t>
        </is>
      </c>
      <c r="AE419" t="n">
        <v>0</v>
      </c>
      <c r="AF419" t="n">
        <v>0</v>
      </c>
      <c r="AG419" t="inlineStr">
        <is>
          <t>No submission found.</t>
        </is>
      </c>
      <c r="AH419" t="n">
        <v>25.25</v>
      </c>
      <c r="AI419" t="n">
        <v>3</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5.5</v>
      </c>
      <c r="X420" t="n">
        <v>0</v>
      </c>
      <c r="Y420" t="inlineStr">
        <is>
          <t>The student correctly implemented the transforms, data loaders, and displayed sample images. They successfully loaded the pretrained model and froze the backbone. The classifier head replacement was attempted but not completed correctly. The label fix was implemented correctly. The training and validation loops, plotting, and bonus tasks were not implemented. The code is functional up to a point, demonstrating understanding of transfer learning concepts but lacking complete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20" t="n">
        <v>7.5</v>
      </c>
      <c r="AA420" t="n">
        <v>0</v>
      </c>
      <c r="AB420" t="inlineStr">
        <is>
          <t>The student successfully implemented the dataset loading and transformation pipeline, including displaying sample images. The CNN model was defined with 5 convolutional layers, but batch normalization was missing. The training and validation loops were implemented, and the model was trained for a few epochs. However, the loss and accuracy plots were not generated, and the bonus task involving a residual connection was not attempted. The lack of batch normalization and the missing plots resulted in partial credit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0" t="n">
        <v>7.5</v>
      </c>
      <c r="AD420"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properly, and the loss curve was not plotted. The visualization of predictions was also not implemented. The student attempted to train the model, but the code did not run to completion, resulting in no loss printing or visualization.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20" t="n">
        <v>0</v>
      </c>
      <c r="AF420" t="n">
        <v>0</v>
      </c>
      <c r="AG420" t="inlineStr">
        <is>
          <t>No submission found.</t>
        </is>
      </c>
      <c r="AH420" t="n">
        <v>20.5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9.5</v>
      </c>
      <c r="X421" t="n">
        <v>3</v>
      </c>
      <c r="Y421" t="inlineStr">
        <is>
          <t>The submission demonstrates a good understanding of transfer learning and the EMNIST dataset. The transforms, data loaders, and model loading/adaptation were implemented correctly. The training and validation loops were functional, and the label correction was successfully applied. Plotting of losses and accuracies was also done correctly. The bonus task on test-time augmentation was largely successful, with correct image flipping and averaging. A minor deduction was made for the overall code structure and organization, which could be improved for better readability and maintainability.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21" t="n">
        <v>7.5</v>
      </c>
      <c r="AA421" t="n">
        <v>0</v>
      </c>
      <c r="AB421" t="inlineStr">
        <is>
          <t>The student correctly implemented the dataset loading and transformation pipeline, including the ImageFolder and RandomRotation. The CNN model was also defined with the requested 5 convolutional layers. However, Batch Normalization was missing, and the training loop did not function correctly, resulting in no training or plotting of losses/accuracy. The residual connection bonus task was also not implemented. The code was functional up to the model definition and data loading, but the training and bonus parts were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1" t="n">
        <v>8</v>
      </c>
      <c r="AD421" t="inlineStr">
        <is>
          <t>The student demonstrates a good understanding of the core concepts, including dataset creation, model definition, and training loops. The dataset class and DataLoader setup are functional, and the U-Net model is correctly initialized. The training and validation loops are implemented, but the training process itself is incomplete, and the loss curve plotting is not fully functional. The visualization of predictions shows some effort, but the predicted masks are not as clear as they could be, likely due to the BCEWithLogitsLoss and the lack of a sigmoid activation in the model. The code is generally well-structured and readable, but some parts need further refinement to achieve optimal performance.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0.3/?</t>
        </is>
      </c>
      <c r="AE421" t="n">
        <v>0</v>
      </c>
      <c r="AF421" t="n">
        <v>0</v>
      </c>
      <c r="AG421" t="inlineStr">
        <is>
          <t>No submission found.</t>
        </is>
      </c>
      <c r="AH421" t="n">
        <v>25</v>
      </c>
      <c r="AI421" t="n">
        <v>3</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7.5</v>
      </c>
      <c r="X422" t="n">
        <v>0</v>
      </c>
      <c r="Y422" t="inlineStr">
        <is>
          <t>The student attempted most of the tasks, but there were several issues. The transforms were not fully correct (resize was incorrect), and the image display was not implemented. The model loading and freezing were done correctly, and the classifier head was replaced. The training and validation loops were implemented but did not include plotting. The label fix was correctly implemented. The TTA bonus was not implemented. The code had some syntax errors and logical mistakes, preventing it from running correctly end-to-end.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22" t="n">
        <v>6.25</v>
      </c>
      <c r="AA422" t="n">
        <v>0</v>
      </c>
      <c r="AB422" t="inlineStr">
        <is>
          <t>The student correctly implemented the dataset class and data loaders, including the specified transforms. The CNN model was partially implemented, with 5 convolutional layers but missing batch normalization. The training and validation loops were defined, and the training process was initiated. However, the plotting of losses and accuracy was not implemented, and the residual connection bonus task was not completed. The model's forward pass had errors, and the training loop did not fully utilize the data loaders, resulting in a partial score for the training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22" t="n">
        <v>6.5</v>
      </c>
      <c r="AD422" t="inlineStr">
        <is>
          <t>The student made a reasonable attempt at implementing the multi-class segmentation pipeline. The dataset class was correctly implemented, including the crucial `remap_mask` function. The U-Net model definition was also correct. The training and validation loops were defined, but the training itself was not executed properly, and the loss curve was not plotted. The visualization of predictions was also incomplete. The student struggled with the training loop and visualization, resulting in a partial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22" t="n">
        <v>0</v>
      </c>
      <c r="AF422" t="n">
        <v>0</v>
      </c>
      <c r="AG422" t="inlineStr">
        <is>
          <t>No submission found.</t>
        </is>
      </c>
      <c r="AH422" t="n">
        <v>20.25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7.5</v>
      </c>
      <c r="X423" t="n">
        <v>0</v>
      </c>
      <c r="Y423" t="inlineStr">
        <is>
          <t>The submission demonstrates a partial understanding of transfer learning and data preparation. The transforms were correctly implemented, and the data loaders were created. Freezing the backbone was also done correctly. However, the classifier head replacement was not successful, and the plotting functions were not implemented. The training and validation loops were partially correct, with the label fix being implemented. The bonus task was not attempted. The code runs, but several key components are missing or incorrect, resulting in a score below the maximum base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23" t="n">
        <v>5.25</v>
      </c>
      <c r="AA423" t="n">
        <v>0</v>
      </c>
      <c r="AB423" t="inlineStr">
        <is>
          <t>The student created a custom dataset class and successfully loaded and displayed sample images, earning most points for this section. The CNN model was defined with convolutional layers, but batch normalization was missing. The training and validation loops were implemented correctly. However, the training setup was incomplete, and the model was not trained or the losses plotted. The bonus task regarding the residual connection was not attempted. The code had some errors, such as incorrect tensor shapes and missing normalization layers, which prevented the model from training effectively.
Breakdown:
- Task 1: Dataset class or ImageFolder: 1.0/?
- Task 2: Create train/test datasets and DataLoaders: 0.5/?
- Task 3: Transforms (RandomRotation, Resize to 32x32): 0.75/?
- Task 4: Display sample images with labels: 0.0/?
- Task 1: CNN model class with 5 convolutional layers: 2.0/?
- Task 2: Added Batch Normalization: 0.0/?
- Task 1: Training loop function: 1.0/?
- Task 2: Validation loop function: 1.0/?
- Task 1: Set up device, model, loss, optimizer: 0.0/?
- Task 2: Train the model: 0.0/?
- Task 3: Plot losses and accuracy: 0.0/?
- Defined residual connection correctly (even if it is not from 2nd to 4th layer): 0.0/?
- Retrain + Plot losses and accuracy: 0.0/?</t>
        </is>
      </c>
      <c r="AC423" t="n">
        <v>7.5</v>
      </c>
      <c r="AD423" t="inlineStr">
        <is>
          <t>The student successfully created a custom dataset class and dataloaders, and displayed sample images and masks. They also defined a U-Net model with an efficientnet-b1 encoder. The training and validation loops were implemented, and a loss function and optimizer were defined. However, the training loop itself was not executed, and the loss curve was not plotted. The visualization of predictions was attempted but incomplete, lacking proper softmax conversion and class mapping. The code demonstrates a good understanding of the concepts but lacks full implementation and execution of the training and visualization steps.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423" t="n">
        <v>0</v>
      </c>
      <c r="AF423" t="n">
        <v>0</v>
      </c>
      <c r="AG423" t="inlineStr">
        <is>
          <t>No submission found.</t>
        </is>
      </c>
      <c r="AH423" t="n">
        <v>20.25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8.5</v>
      </c>
      <c r="X424" t="n">
        <v>3</v>
      </c>
      <c r="Y424" t="inlineStr">
        <is>
          <t>The submission demonstrates a good understanding of transfer learning and the EMNIST dataset. The transforms were not correctly implemented, leading to a zero score for that task. The model loading and freezing were correct, and the classifier head was replaced appropriately. The training and validation loops were implemented, and the crucial label fix was correctly applied. The plotting functions were also implemented. The TTA bonus was largely successful, with correct image flipping and averaging. Overall, the submission shows a solid grasp of the concepts, but the initial transform error and some minor issues prevented a perfect score.
Breakdown:
- Task 1: Complete transforms (Resize, ToTensor, Normalize): 0.0/?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24" t="n">
        <v>7.5</v>
      </c>
      <c r="AA424" t="n">
        <v>0</v>
      </c>
      <c r="AB424" t="inlineStr">
        <is>
          <t>The student correctly implemented the dataset loading and transformation pipeline, including resizing and random rotation. The CNN model was also constructed with the required convolutional layers. However, batch normalization was missing, and the training loop did not function correctly, resulting in no training or plotting of losses/accuracy. The bonus task regarding the residual connection was also not implemented. The code was functional up to the model definition and data loading, but the training and bonus parts were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4" t="n">
        <v>7</v>
      </c>
      <c r="AD424"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However, the training loop did not run correctly, and the loss curve was not plotted. The visualization of predictions also failed to execute. The code demonstrates a good understanding of the concepts, but there are issues with the training process and visualization, preventing the model from being fully trained and evaluated.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24" t="n">
        <v>0</v>
      </c>
      <c r="AF424" t="n">
        <v>0</v>
      </c>
      <c r="AG424" t="inlineStr">
        <is>
          <t>The student's implementation of the `ColorizationDataset` class is entirely correct. The `__init__` method correctly stores the dataset, `__len__` returns the correct length, `rgb_to_grayscale` implements the grayscale conversion formula accurately and maintains the correct dimensions, and `__getitem__` returns the grayscale and color images as a tuple. The visualization code also runs without errors and displays the grayscale and color images correctly. All requirements of the rubric are met.
Breakdown:
- Correctly implemented `ColorizationDataset` class:• `__init__`: Store dataset• `__len__`: Return length• `rgb_to_grayscale`: Correct formula and dimensions• `__getitem__`: Return (grayscale, color) tuple• Correct visualization: 5.0/?</t>
        </is>
      </c>
      <c r="AH424" t="n">
        <v>23</v>
      </c>
      <c r="AI424" t="n">
        <v>3</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8.5</v>
      </c>
      <c r="X425" t="n">
        <v>3</v>
      </c>
      <c r="Y425" t="inlineStr">
        <is>
          <t>The submission demonstrates a good understanding of transfer learning and the EMNIST dataset. The transforms were correctly implemented, the backbone was frozen, and the classifier head was replaced. The training and validation loops were functional, and the label correction was implemented. The plotting functions were also correctly implemented. The TTA bonus was also correctly implemented. There were some minor issues with the data loading and display, but overall the submission was well-written and functional. The submission was missing some comments and could have been more organized,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25" t="n">
        <v>7.5</v>
      </c>
      <c r="AA425" t="n">
        <v>0</v>
      </c>
      <c r="AB425" t="inlineStr">
        <is>
          <t>The student correctly implemented the dataset loading and transformation pipeline, including resizing and random rotation. The CNN model was also defined with the requested convolutional layers. However, batch normalization was missing, and the training loop did not function correctly, resulting in no training or plotting of losses/accuracy. The residual connection bonus task was also not implemented. The code was functional up to the model definition and data loading, but failed to produce a trained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5" t="n">
        <v>8.5</v>
      </c>
      <c r="AD425" t="inlineStr">
        <is>
          <t>The submission demonstrates a good understanding of the core concepts. The dataset class is correctly implemented, including the crucial `remap_mask` function. The U-Net model is defined appropriately. The training and validation loops are present, and the loss function and optimizer are defined. The loss curve is plotted, and predictions are visualized. However, the training loop is very short (only 25 epochs), and the validation loop is not fully utilized. The visualization of predictions could be improved by using a more appropriate colormap and displaying the original image alongside the ground truth and prediction. The submission also uses `efficientnet-b1` instead of `efficientnet-b0` as requested, which is a minor deviation.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25" t="n">
        <v>0</v>
      </c>
      <c r="AF425" t="n">
        <v>5</v>
      </c>
      <c r="AG425" t="inlineStr">
        <is>
          <t>The student's implementation of the `ColorizationDataset` class is entirely correct. The `__init__`, `__len__`, `rgb_to_grayscale`, and `__getitem__` methods all function as expected, correctly converting RGB images to grayscale and returning the appropriate tuples. The visualization code also works correctly, displaying both the grayscale and color images. The code is well-structured and easy to understand, and it adheres to all the requirements of the problem description. The use of `PIL.Image` and `numpy` is appropriate for image manipulation.
Breakdown:
- Correctly implemented `ColorizationDataset` class:• `__init__`: Store dataset• `__len__`: Return length• `rgb_to_grayscale`: Correct formula and dimensions• `__getitem__`: Return (grayscale, color) tuple• Correct visualization: 5.0/?</t>
        </is>
      </c>
      <c r="AH425" t="n">
        <v>24.5</v>
      </c>
      <c r="AI425" t="n">
        <v>8</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6.5</v>
      </c>
      <c r="X426" t="n">
        <v>0</v>
      </c>
      <c r="Y426" t="inlineStr">
        <is>
          <t>The student correctly implemented the transforms and data loaders, and displayed sample images. However, there were significant issues with the model loading and adaptation. The backbone was not correctly frozen, and the classifier head was not replaced properly. The training and validation loops were partially correct, but the model training and plotting steps were not implemented. The bonus task regarding test time augmentation was also not completed. The label fix was correctly implemented, which is a significant positive.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26" t="n">
        <v>6.25</v>
      </c>
      <c r="AA426" t="n">
        <v>0</v>
      </c>
      <c r="AB426" t="inlineStr">
        <is>
          <t>The student correctly implemented the dataset loading and transformation pipeline, including resizing and random rotation. The CNN model was defined with 5 convolutional layers, and the training and validation loops were also implemented. However, there were several issues. Batch normalization was not implemented. The training loop did not plot losses and accuracy, and the model was not trained properly. The residual connection bonus task was not attempted. The image display code had errors and did not display the images correctly.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6" t="n">
        <v>7.5</v>
      </c>
      <c r="AD426" t="inlineStr">
        <is>
          <t>The student correctly implemented the dataset class, dataloaders, and model definition. The training and validation loops were also implemented, but the training itself was not executed for a sufficient number of epochs to see meaningful convergence. The loss function and optimizer were defined correctly. The visualization code was present but did not produce any output, likely due to the incomplete training. The student attempted to visualize the predictions, but the training was not complete, so the model's predictions were not useful. Overall, the code demonstrates a good understanding of the concepts but lacks a fully functional training pipeline.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26" t="n">
        <v>0</v>
      </c>
      <c r="AF426" t="n">
        <v>0</v>
      </c>
      <c r="AG426" t="inlineStr">
        <is>
          <t>No submission found.</t>
        </is>
      </c>
      <c r="AH426" t="n">
        <v>20.25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8.5</v>
      </c>
      <c r="X427" t="n">
        <v>3</v>
      </c>
      <c r="Y427" t="inlineStr">
        <is>
          <t>The student successfully implemented the data loading and preprocessing steps, including resizing, converting to tensors, and normalization. The EfficientNetV2-S model was loaded and the backbone was correctly frozen. The classifier head was replaced with a linear layer suitable for 26 classes. The training and validation loops were implemented with a correct loss function and optimizer. The student correctly implemented the label fix, subtracting 1 from the labels. The training and validation plots were generated. The bonus task, test time augmentation, was also implemented correctly, demonstrating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27" t="n">
        <v>8.5</v>
      </c>
      <c r="AA427" t="n">
        <v>3</v>
      </c>
      <c r="AB427" t="inlineStr">
        <is>
          <t>The student successfully implemented a custom dataset class and data loaders, along with appropriate transformations. The CNN model was built with 5 convolutional layers, and the training and validation loops were defined. The training process was initiated, and losses and accuracy were plotted. However, Batch Normalization was not implemented. The residual connection was correctly implemented, and retraining with plotting was also done. The code runs and demonstrates a good understanding of the concepts, but the lack of Batch Normalization and some minor issues in the training loop prevent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27" t="n">
        <v>9.5</v>
      </c>
      <c r="AD427" t="inlineStr">
        <is>
          <t>The submission demonstrates a good understanding of the core concepts. The dataset class is correctly implemented, including the crucial `remap_mask` function. The U-Net model is defined with the correct encoder and number of classes. Training and validation loops are present, and the loss curve is plotted. Visualization of predictions is also implemented. However, the training loop's loss calculation and optimizer usage were not entirely consistent with the reference solution, and the loss function was not explicitly defined. The code runs and produces reasonable results, but some minor improvements could be made for better adherence to best practices.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27" t="n">
        <v>0</v>
      </c>
      <c r="AF427" t="n">
        <v>0</v>
      </c>
      <c r="AG427" t="inlineStr">
        <is>
          <t>The student's implementation of the `ColorizationDataset` class is fundamentally flawed. The `__init__` method attempts to store the dataset but does not correctly initialize the necessary attributes. The `rgb_to_grayscale` function incorrectly uses `img.convert("L")` which is not the requested formula. The `__getitem__` method also has errors, including incorrect variable names and an attempt to use a non-existent `labels` attribute. The code does not correctly implement the required functionality and will not produce the expected output. Therefore, the entire task receives a score of 0.
Breakdown:
- Correctly implemented `ColorizationDataset` class:• `__init__`: Store dataset• `__len__`: Return length• `rgb_to_grayscale`: Correct formula and dimensions• `__getitem__`: Return (grayscale, color) tuple• Correct visualization: 0.0/?</t>
        </is>
      </c>
      <c r="AH427" t="n">
        <v>26.5</v>
      </c>
      <c r="AI427" t="n">
        <v>6</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9.5</v>
      </c>
      <c r="X428" t="n">
        <v>3</v>
      </c>
      <c r="Y428" t="inlineStr">
        <is>
          <t>The submission demonstrates a good understanding of transfer learning and the EMNIST dataset. The transforms, model loading, freezing, and classifier replacement were implemented correctly. The training and validation loops were functional, and the label correction was successfully applied. The TTA implementation was also correct. The code was well-structured and readable. Minor issues were present in the initial data loading and plotting, but the core functionality was present. The submission earned full marks for most tasks, with a few minor deductions for the initial plotting and data loading.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28" t="n">
        <v>8.5</v>
      </c>
      <c r="AA428" t="n">
        <v>3</v>
      </c>
      <c r="AB428" t="inlineStr">
        <is>
          <t>The student successfully implemented the data loading and preprocessing steps, including the necessary transforms and visualization. The CNN model was built with the required convolutional layers and batch normalization. The training and validation loops were also implemented correctly. The student also correctly implemented the residual connection and retrained the model, demonstrating a good understanding of the concepts. There were some minor issues with the training loop, such as not storing the losses and accuracies in a list, but the overall implementation was solid.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28" t="n">
        <v>8.5</v>
      </c>
      <c r="AD428" t="inlineStr">
        <is>
          <t>The submission demonstrates a good understanding of the core concepts. The dataset class is correctly implemented, including the crucial `remap_mask` function. The U-Net model is defined appropriately. The training and validation loops are present, but the training loop does not actually train the model, resulting in a loss of points. The loss curve plotting and visualization of predictions are partially implemented, but the visualization code has issues with the predicted mask, and the training loop does not run. The code is generally well-structured and readable, but the lack of a functional training loop and issues with the visualization prevent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428" t="n">
        <v>0</v>
      </c>
      <c r="AF428" t="n">
        <v>0</v>
      </c>
      <c r="AG428" t="inlineStr">
        <is>
          <t>No submission found.</t>
        </is>
      </c>
      <c r="AH428" t="n">
        <v>26.5</v>
      </c>
      <c r="AI428" t="n">
        <v>6</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8.5</v>
      </c>
      <c r="X429" t="n">
        <v>3</v>
      </c>
      <c r="Y429" t="inlineStr">
        <is>
          <t>The student successfully implemented most of the required components, demonstrating a good understanding of transfer learning and fine-tuning. The data loading and preprocessing were correctly implemented, and the EfficientNetV2-Small model was loaded and adapted appropriately. The training and validation loops were functional, and the label correction was implemented. The plotting of training and validation curves was also done correctly. The bonus task on test-time augmentation was also implemented correctly.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29" t="n">
        <v>7.5</v>
      </c>
      <c r="AA429" t="n">
        <v>0</v>
      </c>
      <c r="AB429" t="inlineStr">
        <is>
          <t>The student correctly implemented the dataset loading and transformation pipeline using ImageFolder, demonstrating a good understanding of data preparation. The CNN model was also correctly defined with 5 convolutional layers. However, Batch Normalization was missing, and the training loop was not fully functional, resulting in no training or plotting of losses/accuracy. The bonus task regarding residual connections was also not implemented. The code is functional for data loading and model definition but lacks the complete training and validation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9" t="n">
        <v>9.5</v>
      </c>
      <c r="AD429" t="inlineStr">
        <is>
          <t>The submission demonstrates a good understanding of the task requirements. The dataset class is correctly implemented, including the crucial `remap_mask` function. The U-Net model is defined correctly using `segmentation_models_pytorch`. Training and validation loops are present, and the loss curve is plotted. However, the training loop's loss calculation and optimizer usage were not fully aligned with best practices (e.g., using `torch.long` for the target mask). The visualization of predictions is functional, but the code could be improved for clarity and efficiency. Some minor issues with the loss calculation and the lack of explicit device placement for tensors resulted in a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29" t="n">
        <v>0</v>
      </c>
      <c r="AF429" t="n">
        <v>0</v>
      </c>
      <c r="AG429" t="inlineStr">
        <is>
          <t>No submission found.</t>
        </is>
      </c>
      <c r="AH429" t="n">
        <v>25.5</v>
      </c>
      <c r="AI429" t="n">
        <v>3</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9.5</v>
      </c>
      <c r="X430" t="n">
        <v>3</v>
      </c>
      <c r="Y430" t="inlineStr">
        <is>
          <t>The submission demonstrates a good understanding of transfer learning and the EMNIST dataset. The transforms, data loaders, and model loading were correctly implemented. The backbone freezing and classifier head replacement were also successful. The training and validation loops were generally correct, with the crucial label fix implemented. The plotting functions worked as expected. The TTA bonus task was also successfully implemented, demonstrating a strong grasp of the concepts. A minor issue was the validation function, which was not identical to the reference solution, but still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30" t="n">
        <v>7.5</v>
      </c>
      <c r="AA430" t="n">
        <v>3</v>
      </c>
      <c r="AB430" t="inlineStr">
        <is>
          <t>The student successfully implemented the data loading and preprocessing steps, including the necessary transforms and displaying sample images. The CNN model was built with the required convolutional layers and batch normalization. The training and validation loops were also implemented correctly. The student also correctly implemented the residual connection and retrained the model, demonstrating a good understanding of the concepts. However, the model architecture in the CNN class is not correct, and the dataset is not correctly loaded. The student also did not use the correct dataset size for the fully connected layers.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30" t="n">
        <v>8.5</v>
      </c>
      <c r="AD430" t="inlineStr">
        <is>
          <t>The submission demonstrates a good understanding of the task, implementing a custom dataset class, a U-Net model with an EfficientNet backbone, and training/validation loops. The code is generally well-structured and follows the provided guidelines. However, there are some minor issues. The loss function and optimizer were defined correctly, but the visualization of predictions could be improved. The code also uses a random sample of test images for visualization, which is acceptable but not ideal. The dataset split was done using sklearn, which is fine, but the dataloader creation could be improved to align with the dataset class.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30" t="n">
        <v>0</v>
      </c>
      <c r="AF430" t="n">
        <v>0</v>
      </c>
      <c r="AG430" t="inlineStr">
        <is>
          <t>No submission found.</t>
        </is>
      </c>
      <c r="AH430" t="n">
        <v>25.5</v>
      </c>
      <c r="AI430" t="n">
        <v>6</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9.5</v>
      </c>
      <c r="X431" t="n">
        <v>3</v>
      </c>
      <c r="Y431" t="inlineStr">
        <is>
          <t>The student successfully implemented most of the required components, demonstrating a good understanding of transfer learning and fine-tuning. The data loading and preprocessing were correctly implemented, and the EfficientNetV2-S model was loaded and adapted appropriately. The training and validation loops were functional, and the label correction was implemented. Plotting of losses and accuracy was also done correctly. The bonus task on test-time augmentation was also implemented correctly.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31" t="n">
        <v>6.25</v>
      </c>
      <c r="AA431" t="n">
        <v>0</v>
      </c>
      <c r="AB431" t="inlineStr">
        <is>
          <t>The student correctly implemented the dataset loading and transformation pipeline using ImageFolder. The CNN model was also built with the requested 5 convolutional layers and batch normalization. The training and validation loops were defined, and the initial setup for training was correct. However, the training loop did not actually train the model, and the plotting of losses and accuracy was not implemented. The residual connection task was also not completed. The batch normalization implementation was not fully correct, leading to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1" t="n">
        <v>8.5</v>
      </c>
      <c r="AD431" t="inlineStr">
        <is>
          <t>The student's code demonstrates a good understanding of the core concepts. The dataset class is correctly implemented, including the crucial `remap_mask` function. The U-Net model is initialized correctly. The training and validation loops are functional, and the loss curve is plotted. However, the visualization of predictions has some issues. The code attempts to visualize predictions but doesn't handle the softmax output correctly, leading to a less informative visualization. The code also uses `random.sample` which is not ideal for consistent evaluation. The code is generally well-structured and readable, but the visualization aspect could be improved.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31" t="n">
        <v>0</v>
      </c>
      <c r="AF431" t="n">
        <v>0</v>
      </c>
      <c r="AG431" t="inlineStr">
        <is>
          <t>No submission found.</t>
        </is>
      </c>
      <c r="AH431" t="n">
        <v>24.25</v>
      </c>
      <c r="AI431" t="n">
        <v>3</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7.5</v>
      </c>
      <c r="X432" t="n">
        <v>0</v>
      </c>
      <c r="Y432" t="inlineStr">
        <is>
          <t>The submission demonstrates a good understanding of transfer learning and data preparation. The transforms were correctly implemented, and the data loaders were created. The EfficientNetV2-Small model was loaded and the backbone was frozen. The training and validation loops were implemented, and the loss and accuracy were plotted. However, the classifier head replacement was incorrect, and the bonus task was not implemented correctly. The student used BCEWithLogitsLoss which is not appropriate for multi-class classification. The labels were correctly adjusted in the training and validation loops, earning full points for that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32" t="n">
        <v>7.5</v>
      </c>
      <c r="AA432" t="n">
        <v>0</v>
      </c>
      <c r="AB432" t="inlineStr">
        <is>
          <t>The student correctly implemented the Dataset class and DataLoaders, including the required transforms. The CNN model was also correctly defined with 5 convolutional layers. However, Batch Normalization was missing, and the training loop did not function correctly, resulting in no training or plotting of losses/accuracy. The bonus task regarding the residual connection was also not implemented. The code was functional up to the model definition and dataset creation, but failed to produce the expected training and validation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2" t="n">
        <v>7</v>
      </c>
      <c r="AD432" t="inlineStr">
        <is>
          <t>The student attempted the task but had several issues. The dataset class was mostly correct, but the paths were hardcoded and not flexible. The model definition was correct. The training and validation loops were implemented but did not fully integrate with the dataset and model. The loss function and optimizer were defined, but the training loop did not properly utilize them, resulting in no actual training. The visualization code was present but did not produce meaningful results due to the lack of training. The code demonstrates understanding of the concepts but lacks proper integration and execution.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32" t="n">
        <v>0</v>
      </c>
      <c r="AF432" t="n">
        <v>0</v>
      </c>
      <c r="AG432" t="inlineStr">
        <is>
          <t>No submission found.</t>
        </is>
      </c>
      <c r="AH432" t="n">
        <v>22</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7.5</v>
      </c>
      <c r="X433" t="n">
        <v>0</v>
      </c>
      <c r="Y433" t="inlineStr">
        <is>
          <t>The student correctly implemented the transforms, data loaders, and displayed sample images. They successfully loaded the pretrained EfficientNetV2-Small model and froze the backbone. The label fix was implemented correctly. However, the classifier head replacement was incorrect (using 27 instead of 26 classes), and the training and validation loops were not implemented correctly. The plotting functions were also not implemented. The bonus task was not attempted. The code was runnable, but incomplete.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33" t="n">
        <v>6.25</v>
      </c>
      <c r="AA433" t="n">
        <v>0</v>
      </c>
      <c r="AB433" t="inlineStr">
        <is>
          <t>The student correctly implemented the data loading and preprocessing steps, including the use of ImageFolder and appropriate transformations. The CNN model was defined, but it does not match the required architecture (5 convolutional layers). The training and validation loops were implemented, and the model was trained for a few epochs. However, the plotting of losses and accuracy was not implemented, and the residual connection was not implemented correctly. The model architecture is significantly different from the reference solution, and the residual connection is not functional.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33" t="n">
        <v>7.5</v>
      </c>
      <c r="AD433" t="inlineStr">
        <is>
          <t>The student correctly implemented the dataset class, dataloaders, and model definition. The training and validation loops were partially implemented, but the training itself was not executed, and the loss curve was not plotted. The visualization of predictions was attempted but incomplete. The loss function and optimizer were defined, but the training loop did not print the losses. The code had some minor issues with data handling and the training loop, preventing it from running fully. The student demonstrated a good understanding of the concepts but struggled with the complete implementation and execution of the training process.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433" t="n">
        <v>0</v>
      </c>
      <c r="AF433" t="n">
        <v>0</v>
      </c>
      <c r="AG433" t="inlineStr">
        <is>
          <t>No submission found.</t>
        </is>
      </c>
      <c r="AH433" t="n">
        <v>21.25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7.5</v>
      </c>
      <c r="X434" t="n">
        <v>0</v>
      </c>
      <c r="Y434" t="inlineStr">
        <is>
          <t>The submission demonstrates a partial understanding of transfer learning and data preparation. The transforms were correctly implemented, and the data loaders were created. Sample images were displayed. The EfficientNetV2-Small model was loaded and the backbone was frozen. However, the classifier head replacement was not successful, and the plotting functions were not implemented. The training and validation loops were defined but the label fix was implemented correctly. Overall, the code shows effort but lacks complete functionality and proper implementation of all required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34" t="n">
        <v>6.25</v>
      </c>
      <c r="AA434" t="n">
        <v>0</v>
      </c>
      <c r="AB434" t="inlineStr">
        <is>
          <t>The student correctly implemented the custom dataset class and data loaders, including the specified transforms. Image visualization was also successful. The CNN model was defined with convolutional layers, but batch normalization was missing. The training and validation loops were implemented, but the training process itself was incomplete, and plotting was not done. The residual connection bonus task was not attempted. The device setup was partially correct, but the training loop did not execute properly, and the plotting was absent. Overall, the submission demonstrates a good understanding of the data loading and model definition aspects but lacks a complete and functional training pipeline.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0.25/?
- Task 2: Train the model: 0.0/?
- Task 3: Plot losses and accuracy: 0.0/?
- Defined residual connection correctly (even if it is not from 2nd to 4th layer): 0.0/?
- Retrain + Plot losses and accuracy: 0.0/?</t>
        </is>
      </c>
      <c r="AC434" t="n">
        <v>7.5</v>
      </c>
      <c r="AD434" t="inlineStr">
        <is>
          <t>The student demonstrates a good understanding of the core concepts, successfully implementing the dataset class, DataLoader creation, and model definition. The training and validation loops are present but lack proper integration with the model and data loaders, preventing the model from training effectively. The visualization attempts are present but incomplete. The loss function and optimizer are defined, but the training loop does not properly utilize them, resulting in no actual training. The plotting and printing of losses are also missing. Overall, the submission shows promise but needs significant refinement to achieve a fully functional segmentation pipeline.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434" t="n">
        <v>0</v>
      </c>
      <c r="AF434" t="n">
        <v>0</v>
      </c>
      <c r="AG434" t="inlineStr">
        <is>
          <t>No submission found.</t>
        </is>
      </c>
      <c r="AH434" t="n">
        <v>21.25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7.5</v>
      </c>
      <c r="X435" t="n">
        <v>0</v>
      </c>
      <c r="Y435" t="inlineStr">
        <is>
          <t>The student correctly implemented the data loading and preprocessing steps, including resizing, converting to tensors, and normalization. The EfficientNetV2-S model was loaded and the backbone was frozen as required. The classifier head was replaced with a linear layer for 26 classes. The training and validation loops were implemented, but the label correction was missed. The model was trained, but the plotting functions were not implemented. The bonus task regarding test time augmentation was not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35" t="n">
        <v>8.5</v>
      </c>
      <c r="AA435" t="n">
        <v>3</v>
      </c>
      <c r="AB435" t="inlineStr">
        <is>
          <t>The student successfully implemented the dataset loading and preparation, including transforms and visualization. The CNN model was built with 5 convolutional layers and batch normalization. The training and validation loops were also correctly implemented. However, the training loop itself was not fully functional, and the plotting of losses and accuracy was missing. The bonus task of adding a residual connection was implemented correctly, demonstrating a good understanding of the concept. The code is generally well-structured and readable, but the lack of a complete training process and plotting prevents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435" t="n">
        <v>8</v>
      </c>
      <c r="AD435"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correctly, and the loss curve was not plotted. The visualization of predictions was partially successful, but the model was not properly trained, resulting in suboptimal predictions. The code had some minor issues with the training loop and visualization, preventing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435" t="n">
        <v>0</v>
      </c>
      <c r="AF435" t="n">
        <v>0</v>
      </c>
      <c r="AG435" t="inlineStr">
        <is>
          <t>No submission found.</t>
        </is>
      </c>
      <c r="AH435" t="n">
        <v>24</v>
      </c>
      <c r="AI435" t="n">
        <v>3</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9.5</v>
      </c>
      <c r="X436" t="n">
        <v>3</v>
      </c>
      <c r="Y436" t="inlineStr">
        <is>
          <t>The submission demonstrates a good understanding of transfer learning and data preparation. The transforms were correctly implemented, and the EfficientNetV2-Small model was loaded and adapted appropriately, including freezing the backbone and replacing the classifier head. The training and validation loops were functional, and the label correction was successfully implemented. The TTA bonus was also correctly implemented. The code was well-structured and readable. Minor issues were present in the plotting functions, but the core functionality was present. Overall, a strong submission with a few minor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36" t="n">
        <v>8.5</v>
      </c>
      <c r="AA436" t="n">
        <v>3</v>
      </c>
      <c r="AB436" t="inlineStr">
        <is>
          <t>The student successfully implemented the core components of the CNN model, including data loading, preprocessing, model definition with batch normalization, training and validation loops, and plotting the training history. The residual connection was implemented correctly, demonstrating a good understanding of the concept. There were some minor issues with the flattening dimension in the CNN model, and the training loop could be improved with more sophisticated techniques, but overall the implementation is solid and demonstrates a good grasp of the concepts covered in the lab. The student also correctly used kagglehub to download the dataset.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36" t="n">
        <v>9</v>
      </c>
      <c r="AD436" t="inlineStr">
        <is>
          <t>The submission demonstrates a good understanding of the core concepts. The dataset class is correctly implemented, including the crucial remapping of mask values and handling of invalid class IDs. The U-Net model is defined appropriately. The training and validation loops are present, and the loss function and optimizer are defined. However, the training loop itself does not appear to be fully functional, as the model is not being updated within the loop. The loss curve is plotted, and visualization of predictions is attempted, but the training process needs to be corrected for full credit.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436" t="n">
        <v>0</v>
      </c>
      <c r="AF436" t="n">
        <v>0</v>
      </c>
      <c r="AG436" t="inlineStr">
        <is>
          <t>The student's code correctly implements the `ColorizationDataset` class, including the `__init__`, `__len__`, and `__getitem__` methods. The `__init__` method correctly stores the CIFAR-10 dataset. The `__len__` method returns the correct length of the dataset. The `__getitem__` method correctly extracts the color image and converts it to grayscale using the specified formula, adding the channel dimension. The visualization part is also correct. However, the `rgb_to_grayscale` function is defined inside `__getitem__` instead of as a separate method, which is not optimal but still functional. Therefore, the `rgb_to_grayscale` task is awarded 0.0.
Breakdown:
- Correctly implemented `ColorizationDataset` class: `__init__`: Store dataset: 1.0/?
- Correctly implemented `ColorizationDataset` class: `__len__`: Return length: 1.0/?
- Correctly implemented `ColorizationDataset` class: `rgb_to_grayscale`: Correct formula and dimensions: 0.0/?
- Correctly implemented `ColorizationDataset` class: `__getitem__`: Return (grayscale, color) tuple: 2.0/?
- Correctly implemented `ColorizationDataset` class: Correct visualization: 1.0/?</t>
        </is>
      </c>
      <c r="AH436" t="n">
        <v>27</v>
      </c>
      <c r="AI436" t="n">
        <v>6</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6.5</v>
      </c>
      <c r="X437" t="n">
        <v>0</v>
      </c>
      <c r="Y437" t="inlineStr">
        <is>
          <t>The submission demonstrates a partial understanding of transfer learning and data preparation for image classification. The code correctly loads a pretrained model, freezes the backbone, and attempts to replace the classifier head. However, critical errors in the transform pipeline (incorrect resize) and the classifier head replacement prevent the model from training effectively. The label correction is implemented correctly. The training and validation loops are incomplete, and the bonus task is not addressed. The overall score reflects the partially functional components and the significant errors that hinder the model's functionality.
Breakdown:
- Task 1: Complete transforms (Resize, ToTensor, Normalize): 0.0/?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37" t="n">
        <v>6.25</v>
      </c>
      <c r="AA437" t="n">
        <v>0</v>
      </c>
      <c r="AB437" t="inlineStr">
        <is>
          <t>The student correctly implemented the dataset class and data loaders with appropriate transforms. The CNN model was also defined with 5 convolutional layers. The training and validation loops were implemented, and the device, model, loss, and optimizer were set up correctly. However, batch normalization was not implemented, the model was not trained, and the losses and accuracy were not plotted. The bonus task regarding the residual connection was not attempted. The image display was not implemented.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7" t="n">
        <v>6.5</v>
      </c>
      <c r="AD437" t="inlineStr">
        <is>
          <t>The student attempted several tasks but faced issues with dataset loading and training loop implementation. The dataset class was partially implemented with errors in path handling and the `__getitem__` method. The DataLoader creation was successful. The U-Net model definition was correct. The training and validation loops were defined but not fully integrated with the dataset and model. The loss function and optimizer were defined correctly, but the training process itself was not executed. Visualization was not implemented. Overall, the submission demonstrates some understanding of the concepts but lacks complete implementation and execution.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37" t="n">
        <v>0</v>
      </c>
      <c r="AF437" t="n">
        <v>0</v>
      </c>
      <c r="AG437" t="inlineStr">
        <is>
          <t>No submission found.</t>
        </is>
      </c>
      <c r="AH437" t="n">
        <v>19.25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9.5</v>
      </c>
      <c r="X438" t="n">
        <v>3</v>
      </c>
      <c r="Y438" t="inlineStr">
        <is>
          <t>The submission demonstrates a good understanding of transfer learning and the EMNIST dataset. The transforms, data loaders, and model loading were correctly implemented. The backbone freezing and classifier head replacement were also successful. The training and validation loops were functional, and the label correction was implemented. The plotting of losses and accuracy was also done correctly. The bonus task, test time augmentation, was implemented correctly, demonstrating an understanding of data augmentation techniques. There were minor issues with the initial dataset display, but the core functionality was present. Overall, the submission is well-executed and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38" t="n">
        <v>7.5</v>
      </c>
      <c r="AA438" t="n">
        <v>0</v>
      </c>
      <c r="AB438" t="inlineStr">
        <is>
          <t>The student successfully implemented the dataset loading and transformation pipeline, including the ImageFolder and RandomRotation. The CNN model was also correctly defined with 5 convolutional layers. The training and validation loops were implemented, and the model was trained. However, Batch Normalization was missing, the plotting of losses and accuracy was not implemented, and the bonus task regarding the residual connection was not attempted. The code runs, but several key components are missing, resulting in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8" t="n">
        <v>9.5</v>
      </c>
      <c r="AD438" t="inlineStr">
        <is>
          <t>The submission demonstrates a good understanding of the core concepts. The dataset class is correctly implemented, including the crucial `remap_mask` function. The U-Net model is defined with the specified encoder. Training and validation loops are present, and the loss curve is plotted. However, the visualization of predictions has some issues. The model is not correctly predicting the segmentation masks, and the visualization code is not fully functional. The loss function and optimizer are defined, and the training process is initiated, but the model's performance on the test set is not satisfactory. The code is generally well-structured and readable, but the visualization and model accuracy need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38" t="n">
        <v>0</v>
      </c>
      <c r="AF438" t="n">
        <v>0</v>
      </c>
      <c r="AG438" t="inlineStr">
        <is>
          <t>No submission found.</t>
        </is>
      </c>
      <c r="AH438" t="n">
        <v>26.5</v>
      </c>
      <c r="AI438" t="n">
        <v>3</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8.5</v>
      </c>
      <c r="X439" t="n">
        <v>1</v>
      </c>
      <c r="Y439" t="inlineStr">
        <is>
          <t>The student correctly implemented the data loading and preprocessing steps, including resizing, converting to tensors, and normalization. The pretrained EfficientNetV2-Small model was loaded and the backbone was frozen as required. The classifier head was replaced with a linear layer for 26 classes. The training and validation loops were implemented correctly, including the crucial label fix. The model was trained, and the device setup was correct. However, the plotting of training and validation losses and accuracy was not implemented. The TTA was partially implemented, correctly generating flipped images and averaging predictions, but the averaging logic was flawed, and the final prediction was incorrect.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439" t="n">
        <v>7.5</v>
      </c>
      <c r="AA439" t="n">
        <v>3</v>
      </c>
      <c r="AB439" t="inlineStr">
        <is>
          <t>The student successfully implemented the dataset loading and preparation, including transforms and displaying sample images. The CNN model was built with convolutional layers and batch normalization, but the training loop had issues, preventing the model from training correctly and plotting the losses. The residual connection was implemented correctly, demonstrating understanding of the concept, but the retraining and plotting were not completed. The overall submission shows a good grasp of the core concepts but lacks complete execution of the training and evaluation phases.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439" t="n">
        <v>7.5</v>
      </c>
      <c r="AD439" t="inlineStr">
        <is>
          <t>The student successfully created a custom dataset class and dataloaders, and displayed sample images and masks. The U-Net model was defined correctly. The training and validation loops were implemented, and a loss function and optimizer were defined. However, the training loop itself was not fully functional, and the loss curve plotting and visualization of predictions were not implemented. The training loop did not properly use the dataloaders and the loss calculation was incorrect. The visualization code was present but did not produce a meaningful output due to issues with the model's output and the data loading process.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39" t="n">
        <v>0</v>
      </c>
      <c r="AF439" t="n">
        <v>0</v>
      </c>
      <c r="AG439" t="inlineStr">
        <is>
          <t>No submission found.</t>
        </is>
      </c>
      <c r="AH439" t="n">
        <v>23.5</v>
      </c>
      <c r="AI439" t="n">
        <v>4</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8.5</v>
      </c>
      <c r="X440" t="n">
        <v>0</v>
      </c>
      <c r="Y440" t="inlineStr">
        <is>
          <t>The submission demonstrates a good understanding of the core concepts, including data loading, preprocessing, model loading, and freezing the backbone. The classifier head replacement was implemented correctly. The training and validation loops were functional, and the label correction was successfully implemented. However, the plotting functions were not implemented, and the test time augmentation bonus task was not attempted. The code runs and produces reasonable results, but the lack of plotting and the unattempted bonus task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40" t="n">
        <v>8.5</v>
      </c>
      <c r="AA440" t="n">
        <v>3</v>
      </c>
      <c r="AB440" t="inlineStr">
        <is>
          <t>The student successfully implemented the dataset loading and transformation pipeline, including resizing and random rotation. The CNN model was also correctly constructed with five convolutional layers. The training and validation loops were implemented, and the model was trained and losses/accuracy plotted. However, Batch Normalization was missing. The residual connection was implemented correctly, and retraining with plotting was also done. The code runs and demonstrates a good understanding of the concepts, but the absence of Batch Normalization and some minor issues in the training loop prevent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40" t="n">
        <v>0</v>
      </c>
      <c r="AD440" t="inlineStr">
        <is>
          <t>The student's submission consists primarily of import statements and 'TO DO' comments. There is no functional code provided for any of the tasks outlined in the rubric. The submission demonstrates a lack of engagement with the problem and a failure to implement the required functionality. Therefore, the score is zero.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17</v>
      </c>
      <c r="AI440" t="n">
        <v>3</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8.5</v>
      </c>
      <c r="X441" t="n">
        <v>3</v>
      </c>
      <c r="Y441" t="inlineStr">
        <is>
          <t>The submission demonstrates a good understanding of transfer learning and the EMNIST dataset. The transforms were correctly implemented, and the EfficientNetV2-Small model was loaded and adapted appropriately, including freezing the backbone and replacing the classifier head. The training and validation loops were implemented correctly, and the labels were fixed. The training and validation plots were also generated. The bonus task, test time augmentation, was also implemented correctly, with the student successfully defining and averaging predictions for original, horizontally flipped, and vertically flipped images. There were minor issues with the optimizer and loss function, but overall, the submission is well-written and demonstrates a strong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41" t="n">
        <v>2.25</v>
      </c>
      <c r="AA441" t="n">
        <v>0</v>
      </c>
      <c r="AB441" t="inlineStr">
        <is>
          <t>The student attempted to load the dataset and create dataloaders, receiving partial credit for these tasks. They also implemented a training and validation loop, which was awarded full points. However, the CNN model definition was missing, and the training setup was incomplete, resulting in zero points for those tasks. The bonus task was also not attempted. The code uses a different model architecture (EfficientNet) than requested, which is a significant deviation and prevents awarding points for the CNN model building tasks.
Breakdown:
- Task 1: Dataset class or ImageFolder: 0.0/?
- Task 2: Create train/test datasets and DataLoaders: 0.5/?
- Task 3: Transforms (RandomRotation, Resize to 32x32): 0.75/?
- Task 4: Display sample images with labels: 0.0/?
- Task 1: CNN model class with 5 convolutional layers: 0.0/?
- Task 2: Added Batch Normalization: 0.0/?
- Task 1: Training loop function: 1.0/?
- Task 2: Validation loop function: 1.0/?
- Task 1: Set up device, model, loss, optimizer: 0.0/?
- Task 2: Train the model: 0.0/?
- Task 3: Plot losses and accuracy: 0.0/?
- Defined residual connection correctly (even if it is not from 2nd to 4th layer): 0.0/?
- Retrain + Plot losses and accuracy: 0.0/?</t>
        </is>
      </c>
      <c r="AC441" t="n">
        <v>3.5</v>
      </c>
      <c r="AD441" t="inlineStr">
        <is>
          <t>The student correctly defined a custom dataset class and implemented the `remap_mask` function. However, the dataloader creation and image display were incomplete. The U-Net model definition was started but not fully completed. The training and validation loops were partially implemented, but the loss function, optimizer, and training execution were missing. Visualization was also not implemented. The submission demonstrates some understanding of the required components but lacks a complete, runnable implementation.
Breakdown:
- Build custom dataset class for images and masks: 2.0/?
- Create DataLoaders: 0.0/?
- Display sample images and masks: 0.0/?
- Define pretrained U-Net with efficientnet-b1 encoder: 0.5/?
- Training loop: 0.5/?
- Validation loop: 0.5/?
- Define loss and optimizer: 0.0/?
- Train the model: 0.0/?
- Print training and validation losses: 0.0/?
- Plot loss curve: 0.0/?
- Visualize predictions vs ground truth for multiple images: 0.0/?</t>
        </is>
      </c>
      <c r="AE441" t="n">
        <v>0</v>
      </c>
      <c r="AF441" t="n">
        <v>0</v>
      </c>
      <c r="AG441" t="inlineStr">
        <is>
          <t>No submission found.</t>
        </is>
      </c>
      <c r="AH441" t="n">
        <v>14.25</v>
      </c>
      <c r="AI441" t="n">
        <v>3</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8.5</v>
      </c>
      <c r="X442" t="n">
        <v>0</v>
      </c>
      <c r="Y442" t="inlineStr">
        <is>
          <t>The student correctly implemented the data loading and preprocessing steps, including resizing, converting to tensors, and normalization. The EfficientNetV2-S model was loaded and the backbone was frozen as required. The classifier head was replaced with a linear layer suitable for 26 classes. The training and validation loops were implemented, and the crucial label correction was performed. However, the plotting functions were not implemented, and the test time augmentation bonus was not attempted. The code runs and demonstrates a good understanding of transfer learning principles, but the lack of plotting and bonus implementation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42" t="n">
        <v>6.25</v>
      </c>
      <c r="AA442" t="n">
        <v>0</v>
      </c>
      <c r="AB442" t="inlineStr">
        <is>
          <t>The student correctly implemented the custom dataset class and data loaders with appropriate transformations. The CNN model was also defined with 5 convolutional layers. However, batch normalization was not implemented. The training and validation loops were defined, but the training process itself was incomplete, and plotting was not done. The residual connection bonus task was not attempted. The code runs, but the training loop is not fully functional, and the model does not get trained properly, resulting in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42" t="n">
        <v>6.5</v>
      </c>
      <c r="AD442" t="inlineStr">
        <is>
          <t>The student attempted to implement the dataset and model classes correctly, earning full marks for the dataset class and the U-Net definition. The dataloader creation and image display were partially successful. The training and validation loops were implemented but the training itself and visualization were not functional. The loss function and optimizer were defined, but the training loop did not produce any meaningful output, and the loss curve plotting and prediction visualization were missing. The code had some errors and was not fully runnable, preventing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42" t="n">
        <v>0</v>
      </c>
      <c r="AF442" t="n">
        <v>0</v>
      </c>
      <c r="AG442" t="inlineStr">
        <is>
          <t>The student's submission demonstrates a fundamental misunderstanding of the task requirements. The `ColorizationDataset` class is not correctly implemented, with missing implementations for `__init__`, `__len__`, `rgb_to_grayscale`, and `__getitem__`. The re-downloading of the dataset within `__init__` is also incorrect. As a result, the dataset cannot be properly constructed, and the visualization and DataLoader tests will fail. The code lacks the core logic required to create a custom dataset for image colorization.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42" t="n">
        <v>21.25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8.5</v>
      </c>
      <c r="X443" t="n">
        <v>3</v>
      </c>
      <c r="Y443" t="inlineStr">
        <is>
          <t>The submission demonstrates a good understanding of transfer learning and the EMNIST dataset. The transforms were correctly implemented, and the EfficientNetV2-Small model was loaded and adapted appropriately, including freezing the backbone and replacing the classifier head. The training and validation loops were functional, and the label correction was successfully implemented. The plotting functions were also correctly implemented. The bonus task, test time augmentation, was also implemented correctly, demonstrating a strong grasp of the concepts. There were minor issues with the initial data loader setup, but these did not significantly impact the overall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43" t="n">
        <v>7.25</v>
      </c>
      <c r="AA443" t="n">
        <v>0</v>
      </c>
      <c r="AB443" t="inlineStr">
        <is>
          <t>The student successfully implemented the dataset loading and transformation pipeline, including resizing and random rotation. The CNN model was also correctly defined with five convolutional layers. The training and validation loops were implemented, and the model was trained for a few epochs. However, batch normalization was missing, the plotting of losses and accuracy was not implemented, and the bonus task regarding the residual connection was not attempted. The training loop had some issues, preventing the model from converging properly, resulting in a lower accuracy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43" t="n">
        <v>7.5</v>
      </c>
      <c r="AD443" t="inlineStr">
        <is>
          <t>The student demonstrated a good understanding of the core concepts, successfully creating a custom dataset class, defining a U-Net model with a pretrained encoder, and implementing training and validation loops. However, the training process itself was incomplete, with no actual training occurring, and the visualization of predictions was also missing. The dataset splitting logic was also flawed, leading to incorrect data being used. The loss function and optimizer were defined, but not utilized in the training loop. The code was generally well-structured, but lacked the final steps to complete the task.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43" t="n">
        <v>0</v>
      </c>
      <c r="AF443" t="n">
        <v>0</v>
      </c>
      <c r="AG443" t="inlineStr">
        <is>
          <t>No submission found.</t>
        </is>
      </c>
      <c r="AH443" t="n">
        <v>23.25</v>
      </c>
      <c r="AI443" t="n">
        <v>3</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7.5</v>
      </c>
      <c r="X444" t="n">
        <v>0</v>
      </c>
      <c r="Y444" t="inlineStr">
        <is>
          <t>The student correctly implemented the data loading and preprocessing steps, including resizing, converting to tensors, and normalization. The EfficientNetV2-Small model was loaded and the backbone was frozen as required. The classifier head was replaced with a linear layer for 26 classes. The training and validation loops were implemented, and the label correction was successfully applied. The model was trained, and the training and validation losses and accuracies were plotted. However, the test time augmentation bonus task was not implemented correctly, resulting in a score of 0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44" t="n">
        <v>7.5</v>
      </c>
      <c r="AA444" t="n">
        <v>0</v>
      </c>
      <c r="AB444" t="inlineStr">
        <is>
          <t>The student successfully created the dataset and dataloaders with the correct transforms and displayed sample images. The CNN model was defined with 5 convolutional layers, but batch normalization was not implemented. The training and validation loops were defined, and the device, model, loss, and optimizer were set up correctly. However, the model was not trained, and the losses and accuracy were not plotted. The bonus task regarding the residual connection was not attempted. The code has some errors and is incomplete, but demonstrates a reasonable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44" t="n">
        <v>8.5</v>
      </c>
      <c r="AD444" t="inlineStr">
        <is>
          <t>The submission demonstrates a good understanding of the core concepts. The dataset class is correctly implemented, and the U-Net model is defined appropriately. The training and validation loops are functional, and the loss curve is plotted. However, the code for printing training and validation losses is missing, and the visualization of predictions is not fully functional, as the predicted masks are not colored correctly. The loss printing is a minor omission, but the visualization issue prevents full credit for that task. The code is generally well-structured and readable, but the missing loss printing and visualization issues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444" t="n">
        <v>0</v>
      </c>
      <c r="AF444" t="n">
        <v>0</v>
      </c>
      <c r="AG444" t="inlineStr">
        <is>
          <t>No submission found.</t>
        </is>
      </c>
      <c r="AH444" t="n">
        <v>23.5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7.5</v>
      </c>
      <c r="X445" t="n">
        <v>0</v>
      </c>
      <c r="Y445" t="inlineStr">
        <is>
          <t>The student correctly implemented the transforms, data loaders, and displayed sample images. They successfully loaded the pretrained EfficientNetV2-Small model and froze the backbone. The training and validation loops were implemented correctly, and the label fix was applied. However, the classifier head replacement was incorrect, and the plotting functions were not implemented. The bonus task regarding test time augmentation was also not completed. The code runs and demonstrates a good understanding of the core concepts, but lacks completeness in the classifier head and plotting sections.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45" t="n">
        <v>4.25</v>
      </c>
      <c r="AA445" t="n">
        <v>0</v>
      </c>
      <c r="AB445" t="inlineStr">
        <is>
          <t>The student correctly implemented the dataset loading and dataloader creation using ImageFolder and appropriate transformations. The image display also worked as expected. However, the CNN model definition was incomplete and did not include the required 5 convolutional layers and batch normalization. The training and validation functions were implemented, but the training loop itself was not executed. The bonus task regarding the residual connection was also not attempted. Therefore, the score reflects the successful completion of the data loading and display tasks, with partial credit for the training and validation functions, but a significant deduction for the incomplete model and lack of training.
Breakdown:
- Task 1: Dataset class or ImageFolder: 1.0/?
- Task 2: Create train/test datasets and DataLoaders: 0.5/?
- Task 3: Transforms (RandomRotation, Resize to 32x32): 0.75/?
- Task 4: Display sample images with labels: 1.0/?
- Task 1: CNN model class with 5 convolutional layers: 0.0/?
- Task 2: Added Batch Normalization: 0.0/?
- Task 1: Training loop function: 1.0/?
- Task 2: Validation loop function: 1.0/?
- Task 1: Set up device, model, loss, optimizer: 0.0/?
- Task 2: Train the model: 0.0/?
- Task 3: Plot losses and accuracy: 0.0/?
- Defined residual connection correctly (even if it is not from 2nd to 4th layer): 0.0/?
- Retrain + Plot losses and accuracy: 0.0/?</t>
        </is>
      </c>
      <c r="AC445" t="n">
        <v>7.5</v>
      </c>
      <c r="AD445" t="inlineStr">
        <is>
          <t>The student's code demonstrates a good understanding of the core concepts, including dataset creation, model definition, and training/validation loops. The dataset class is correctly implemented, and the U-Net model is defined with the specified encoder. The training and validation loops are present, and the loss function and optimizer are defined. However, the training loop itself doesn't seem to be fully functional, as the model isn't actually training and the loss curve isn't plotted. The visualization of predictions also fails to produce any output. The student also made a mistake in the BCEWithLogitsLoss, which requires float tensors as input, and the mask was converted to int. The student also used random.sample to select images for visualization, which is not ideal.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45" t="n">
        <v>0</v>
      </c>
      <c r="AF445" t="n">
        <v>0</v>
      </c>
      <c r="AG445" t="inlineStr">
        <is>
          <t>No submission found.</t>
        </is>
      </c>
      <c r="AH445" t="n">
        <v>19.25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7.5</v>
      </c>
      <c r="X446" t="n">
        <v>0</v>
      </c>
      <c r="Y446" t="inlineStr">
        <is>
          <t>The submission demonstrates a reasonable understanding of the task, successfully loading the data, the pretrained model, and freezing the backbone. The classifier head was replaced, and a training loop was implemented. However, the plotting functions were not implemented, and the label fix was missed. The TTA bonus was also not implemented. The code runs, but lacks completeness in several areas, resulting in a score of 7.5.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46" t="n">
        <v>1</v>
      </c>
      <c r="AA446" t="n">
        <v>0</v>
      </c>
      <c r="AB446" t="inlineStr">
        <is>
          <t>The student attempted to create a custom dataset class, but it was incomplete and did not properly load the data or apply transformations. Consequently, the rest of the tasks, including model building, training, and validation, could not be performed. The submission demonstrates a basic understanding of the dataset structure but lacks the necessary implementation details to make it functional. No code was provided for the model, training loops, or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6" t="n">
        <v>0</v>
      </c>
      <c r="AD446" t="inlineStr">
        <is>
          <t>The student submitted a file containing only the KaggleHub download and a placeholder function. There is no implementation of the dataset class, model definition, training loops, or visualization. The submission demonstrates no attempt to address the core requirements of the question,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8.5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8.5</v>
      </c>
      <c r="X447" t="n">
        <v>3</v>
      </c>
      <c r="Y447"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suitable for 26 classes. The training and validation loops were implemented correctly, including the crucial label adjustment. The model was trained, and the training and validation losses and accuracies were plotted. The bonus task, test-time augmentation, was also implemented correctly, demonstrating a good understanding of the concepts. A minor issue was the lack of comments, but the code was functional and well-structured.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47" t="n">
        <v>5.25</v>
      </c>
      <c r="AA447" t="n">
        <v>0</v>
      </c>
      <c r="AB447" t="inlineStr">
        <is>
          <t>The student successfully implemented the dataset loading and transformation pipeline, including resizing and random rotation. The CNN model was defined with 5 convolutional layers, and the training and validation loops were partially implemented. However, batch normalization was missing, and the training loop did not fully function, resulting in no loss plotting or model retraining. The residual connection bonus task was not attempted. The code demonstrates a basic understanding of the concepts but lacks completeness and refinement.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0.75/?
- Task 2: Validation loop function: 0.75/?
- Task 1: Set up device, model, loss, optimizer: 0.25/?
- Task 2: Train the model: 0.0/?
- Task 3: Plot losses and accuracy: 0.0/?
- Defined residual connection correctly (even if it is not from 2nd to 4th layer): 0.0/?
- Retrain + Plot losses and accuracy: 0.0/?</t>
        </is>
      </c>
      <c r="AC447" t="n">
        <v>7.5</v>
      </c>
      <c r="AD447" t="inlineStr">
        <is>
          <t>The student correctly implemented the dataset class, dataloaders, and model definition. The training and validation loops were partially implemented, but the training itself was not executed, resulting in zero points for training and loss printing. The loss curve plotting was also not completed. The visualization of predictions was also not completed. The student made some errors in the training loop, such as not moving the data to the device and using BCEWithLogitsLoss instead of CrossEntropyLoss, which is appropriate for multi-class segmentation. The code also had some issues with the image and mask transformations, and the visualization was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47" t="n">
        <v>0</v>
      </c>
      <c r="AF447" t="n">
        <v>0</v>
      </c>
      <c r="AG447" t="inlineStr">
        <is>
          <t>No submission found.</t>
        </is>
      </c>
      <c r="AH447" t="n">
        <v>21.25</v>
      </c>
      <c r="AI447" t="n">
        <v>3</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7.5</v>
      </c>
      <c r="X448" t="n">
        <v>0</v>
      </c>
      <c r="Y448" t="inlineStr">
        <is>
          <t>The student correctly implemented the transforms and data loaders, and displayed sample images. However, the EfficientNetV2 model was not correctly adapted; the backbone was not frozen, and the classifier head was not replaced. The training and validation loops were partially implemented, and the label fix was correctly applied. The training process itself was not fully functional, and the plotting functions were not implemented. The bonus task regarding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48" t="n">
        <v>0</v>
      </c>
      <c r="AA448" t="n">
        <v>0</v>
      </c>
      <c r="AB448" t="inlineStr">
        <is>
          <t>The student's submission contains only placeholder comments and no actual code implementation for any of the required tasks. Therefore, the score is zero for both the base tasks and the bonus tasks. The absence of any code indicates a complete lack of attempt to address the problem, resulting in a zero score across all evaluation criteria.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8" t="n">
        <v>7.5</v>
      </c>
      <c r="AD448" t="inlineStr">
        <is>
          <t>The student implemented a custom dataset and dataloader, and successfully displayed sample images and masks, earning full marks for these tasks. The U-Net model was defined correctly. The training and validation loops were implemented, but the training itself did not run successfully, resulting in a zero score for training the model, printing losses, and visualizing predictions. The loss curve was plotted, but the training process was not complete. The optimizer and loss function were defined correctly. Overall, the submission demonstrates a good understanding of the concepts but lacks a fully functional training pipeline.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48" t="n">
        <v>0</v>
      </c>
      <c r="AF448" t="n">
        <v>0</v>
      </c>
      <c r="AG448" t="inlineStr">
        <is>
          <t>No submission found.</t>
        </is>
      </c>
      <c r="AH448" t="n">
        <v>15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10.5</v>
      </c>
      <c r="X449" t="n">
        <v>4</v>
      </c>
      <c r="Y449" t="inlineStr">
        <is>
          <t>The submission demonstrates a good understanding of transfer learning and the EMNIST dataset. The transforms, data loaders, and model adaptation were implemented correctly. The training and validation loops were also well-structured, and the label correction was successfully applied. The plotting of training and validation curves was also done correctly. The bonus task, test time augmentation, was also implemented correctly, showing a strong grasp of the concepts. There were minor issues with the initial setup, but overall, the submission is well-written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49" t="n">
        <v>7.5</v>
      </c>
      <c r="AA449" t="n">
        <v>0</v>
      </c>
      <c r="AB449" t="inlineStr">
        <is>
          <t>The student successfully implemented the dataset loading and preparation, including the transforms and displaying sample images. The CNN model was also correctly constructed with 5 convolutional layers. The training and validation loops were implemented, and the training process was executed. However, Batch Normalization was missing, and the residual connection was not implemented. The plotting of losses and accuracy was also incomplete. Therefore, the score reflects the successful completion of several tasks with partial credit for others, but a lack of implementation for the bonus and some key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9" t="n">
        <v>8</v>
      </c>
      <c r="AD449"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However, the training loop itself did not execute correctly, and the loss curve and predictions were not visualized. The training loop had errors that prevented it from running, and the visualization code was incomplete. The student demonstrated a good understanding of the concepts but was unable to fully implement the training and visualization components.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449" t="n">
        <v>0</v>
      </c>
      <c r="AF449" t="n">
        <v>0</v>
      </c>
      <c r="AG449" t="inlineStr">
        <is>
          <t>No submission found.</t>
        </is>
      </c>
      <c r="AH449" t="n">
        <v>26</v>
      </c>
      <c r="AI449" t="n">
        <v>4</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8.5</v>
      </c>
      <c r="X450" t="n">
        <v>3</v>
      </c>
      <c r="Y450" t="inlineStr">
        <is>
          <t>The submission demonstrates a good understanding of transfer learning and data preparation. The transforms were correctly implemented, and the data loaders were created. The EfficientNetV2-Small model was loaded and the backbone was frozen as required. The classifier head was replaced with a linear layer for 26 classes. The training and validation loops were implemented, and the labels were correctly adjusted. The training and validation losses and accuracies were plotted. The TTA was implemented correctly, averaging the predictions from the original, horizontally flipped, and vertically flipped images. There were minor issues with the plotting code, but the core functionality was present. Overall, the submission is well-written and demonstrates a strong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50" t="n">
        <v>4.25</v>
      </c>
      <c r="AA450" t="n">
        <v>0</v>
      </c>
      <c r="AB450" t="inlineStr">
        <is>
          <t>The student attempted to load the dataset and create dataloaders, but the dataset loading was incomplete and did not use the provided path correctly. The transforms were partially implemented. The CNN model was defined with convolutional layers, but lacked batch normalization and the fully connected layers were not correctly sized. The training and validation loops were defined but not fully functional. The device setup and optimizer were correctly initialized, but the training loop did not execute properly. The plotting was not implemented. The bonus task was not attempted.
Breakdown:
- Task 1: Dataset class or ImageFolder: 0.0/?
- Task 2: Create train/test datasets and DataLoaders: 0.5/?
- Task 3: Transforms (RandomRotation, Resize to 32x32): 0.75/?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0" t="n">
        <v>0</v>
      </c>
      <c r="AD450" t="inlineStr">
        <is>
          <t>No submission found.</t>
        </is>
      </c>
      <c r="AE450" t="n">
        <v>0</v>
      </c>
      <c r="AF450" t="n">
        <v>0</v>
      </c>
      <c r="AG450" t="inlineStr">
        <is>
          <t>No submission found.</t>
        </is>
      </c>
      <c r="AH450" t="n">
        <v>12.75</v>
      </c>
      <c r="AI450" t="n">
        <v>3</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3</v>
      </c>
      <c r="X451" t="n">
        <v>0</v>
      </c>
      <c r="Y451" t="inlineStr">
        <is>
          <t>The student correctly implemented the transforms, created the dataloaders, and attempted to display sample images. However, the code for freezing the backbone, replacing the classifier head, and setting up the training loop is missing. The student also did not implement the training or validation functions, nor did they plot the losses or accuracy. Consequently, the base score is low, and no bonus points were awarded due to the incomplete implementation of the core components of the transfer learning pipeline.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1" t="n">
        <v>7.5</v>
      </c>
      <c r="AA451" t="n">
        <v>0</v>
      </c>
      <c r="AB451" t="inlineStr">
        <is>
          <t>The student successfully created a custom dataset class and implemented data loading and transformations. The CNN model was also built with 5 convolutional layers, and the training and validation loops were implemented. However, batch normalization was missing, and the residual connection bonus task was not completed. The training and validation plots were generated, but the overall accuracy could be improved with more epochs and potentially a different optimizer or learning rate. The code runs and demonstrates understanding of the core concepts, but lacks some of the finer details and bonus features.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10.5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7.5</v>
      </c>
      <c r="X452" t="n">
        <v>0</v>
      </c>
      <c r="Y452" t="inlineStr">
        <is>
          <t>The student correctly implemented the data loading and preprocessing steps, including resizing, converting to tensors, and normalization. The EfficientNetV2-S model was loaded and the backbone was frozen as required. The classifier head was replaced with a linear layer suitable for 26 classes. The training and validation loops were partially implemented, but the plotting functions were not. The label fix was correctly implemented. The TTA bonus was not attempted. Overall, the submission demonstrates a good understanding of transfer learning concepts but lacks complete implementation of the training and validation process and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52" t="n">
        <v>7.5</v>
      </c>
      <c r="AA452" t="n">
        <v>0</v>
      </c>
      <c r="AB452" t="inlineStr">
        <is>
          <t>The student correctly implemented the ImageFolder and DataLoader for both training and testing datasets, including the specified transforms. The CNN model was also correctly defined with 5 convolutional layers. However, Batch Normalization was missing after each convolutional layer. The training and validation loops were partially implemented, but the training process itself was not executed, and the loss/accuracy plots were not generated. The bonus task regarding the residual connection was not attempted. The code was functional up to the model definition and data loading, but lacked the complete training and evaluation pipeline.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2" t="n">
        <v>9</v>
      </c>
      <c r="AD452" t="inlineStr">
        <is>
          <t>The submission demonstrates a good understanding of the core concepts. The dataset class is correctly implemented, including the crucial `remap_mask` function. The U-Net model is defined appropriately. Training and validation loops are present, and the loss function and optimizer are defined. However, the training loop itself is not fully functional, as the model is not being properly updated during training. The visualization of predictions is partially implemented, but the predicted masks are not being correctly displayed. The code is generally well-structured and readable, but some minor improvements could be made to enhance its robustness and efficiency.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452" t="n">
        <v>0</v>
      </c>
      <c r="AF452" t="n">
        <v>0</v>
      </c>
      <c r="AG452" t="inlineStr">
        <is>
          <t>No submission found.</t>
        </is>
      </c>
      <c r="AH452" t="n">
        <v>24</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9.5</v>
      </c>
      <c r="X453" t="n">
        <v>3</v>
      </c>
      <c r="Y453" t="inlineStr">
        <is>
          <t>The submission demonstrates a good understanding of transfer learning and the EMNIST dataset. The transforms, data loaders, and model loading/adaptation were implemented correctly. The training and validation loops were functional, and the label correction was successfully applied. The plotting functions were also implemented correctly. The TTA bonus task was also implemented correctly, showing a strong grasp of the concept. There were minor issues with the image display, but the core functionality was present. Overall, the submission is well-written and demonstrates a solid understanding of the concepts covered in the lab.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53" t="n">
        <v>8.5</v>
      </c>
      <c r="AA453" t="n">
        <v>3</v>
      </c>
      <c r="AB453" t="inlineStr">
        <is>
          <t>The student successfully implemented the core components of the CNN model, including data loading, transformation, model architecture with convolutional layers and batch normalization, training and validation loops, and plotting of losses and accuracy. The residual connection was implemented correctly, demonstrating an understanding of skip connections. There were minor issues with the dataset path and the resizing of the images, but the overall implementation was sound and functional. The code runs and produces the expected results, demonstrating a good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53" t="n">
        <v>6.5</v>
      </c>
      <c r="AD453" t="inlineStr">
        <is>
          <t>The student attempted the task but had several issues. The dataset class was correctly implemented, and the DataLoader creation was partially successful. The U-Net model definition was correct, using the specified encoder and architecture. The training and validation loops were defined but not fully functional, and the training process itself was not executed correctly. The loss and optimizer were defined, but the training loop did not print or plot the losses. The visualization of predictions was also incomplete, lacking proper image handling and display. The code demonstrates understanding of the concepts but needs significant debugging and refinement to achieve full functionality.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53" t="n">
        <v>0</v>
      </c>
      <c r="AF453" t="n">
        <v>1</v>
      </c>
      <c r="AG453" t="inlineStr">
        <is>
          <t>The student's code correctly implements the `ColorizationDataset` class, including the `__init__`, `__len__`, `rgb_to_grayscale`, and `__getitem__` methods. The grayscale conversion formula is accurate, and the correct shapes are returned. The visualization part is missing, so it gets 0. The code runs and produces the expected output, demonstrating a good understanding of custom dataset creation in PyTorch. The student correctly stores the dataset in the init function and returns the correct shapes for the grayscale and color images.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453" t="n">
        <v>24.5</v>
      </c>
      <c r="AI453" t="n">
        <v>7</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9.5</v>
      </c>
      <c r="X454" t="n">
        <v>3</v>
      </c>
      <c r="Y454" t="inlineStr">
        <is>
          <t>The submission demonstrates a good understanding of transfer learning and the EMNIST dataset. The transforms were correctly implemented, the backbone was frozen, and the classifier head was replaced. The training and validation loops were functional, and the label correction was successfully implemented. The plotting of losses and accuracy was also done correctly. The bonus task, test time augmentation, was also implemented correctly, showing a good grasp of the concept. There were minor issues with the initial setup of the data loaders, but these were quickly resolved. Overall, the submission is well-written and demonstrates a strong understanding of the concepts covered in the lab.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54" t="n">
        <v>7.5</v>
      </c>
      <c r="AA454" t="n">
        <v>3</v>
      </c>
      <c r="AB454" t="inlineStr">
        <is>
          <t>The student successfully implemented the dataset loading and preparation, including transforms and visualization. The CNN model was correctly built with 5 convolutional layers and batch normalization. The training and validation loops were also implemented correctly. However, the training loop itself was not fully functional, and the plotting of losses and accuracy was missing. The residual connection was implemented correctly, but the retraining and plotting were not completed. Therefore, the base score is 7.5, and the bonus score is 3.0.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454" t="n">
        <v>9.5</v>
      </c>
      <c r="AD454" t="inlineStr">
        <is>
          <t>The submission demonstrates a good understanding of the task requirements. The dataset class is correctly implemented, including the crucial `remap_mask` function. The U-Net model is defined with the specified encoder. Training and validation loops are present, and the loss curve is plotted. However, the model visualization section has some issues. The code attempts to visualize predictions, but the predicted masks are not as clear as they could be. The loss function and optimizer are defined correctly, and the training process is executed. The code is generally well-structured and readable, but the visualization could be improved.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54" t="n">
        <v>0</v>
      </c>
      <c r="AF454" t="n">
        <v>5</v>
      </c>
      <c r="AG454" t="inlineStr">
        <is>
          <t>The student's implementation of the `ColorizationDataset` class is entirely correct. The `__init__` method correctly stores the dataset, `__len__` returns the correct length, `rgb_to_grayscale` accurately converts RGB to grayscale using the specified formula and maintains the correct dimensions, and `__getitem__` returns the grayscale and color images as a tuple. The visualization code also functions as expected, demonstrating a complete and accurate implementation of the custom dataset.
Breakdown:
- Correctly implemented `ColorizationDataset` class:• `__init__`: Store dataset• `__len__`: Return length• `rgb_to_grayscale`: Correct formula and dimensions• `__getitem__`: Return (grayscale, color) tuple• Correct visualization: 5.0/?</t>
        </is>
      </c>
      <c r="AH454" t="n">
        <v>26.5</v>
      </c>
      <c r="AI454" t="n">
        <v>11</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7.5</v>
      </c>
      <c r="X455" t="n">
        <v>0</v>
      </c>
      <c r="Y455" t="inlineStr">
        <is>
          <t>The student correctly implemented the transforms, data loaders, and displayed sample images. They also successfully loaded the pretrained EfficientNetV2-Small model and froze the backbone. The label fix was implemented correctly. However, the classifier head replacement was incorrect, and the training and plotting sections were not fully implemented. The bonus task was also not completed. The code was functional in parts, demonstrating understanding of the core concepts, but lacked full implementation and debugging.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55" t="n">
        <v>6.25</v>
      </c>
      <c r="AA455" t="n">
        <v>0</v>
      </c>
      <c r="AB455" t="inlineStr">
        <is>
          <t>The student correctly implemented the custom dataset class and data loaders with appropriate transformations. The CNN model was defined with 5 convolutional layers, and the training and validation loops were implemented. However, batch normalization was missing, the image display was not implemented, the training loop did not produce any results, and the bonus task was not attempted. The code had some syntax errors and logical mistakes, preventing it from running correctly and achieving the desired outcome. The student demonstrated a basic understanding of the concepts but needs to improve their implementation skills and attention to detail.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0.75/?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5" t="n">
        <v>7.5</v>
      </c>
      <c r="AD455" t="inlineStr">
        <is>
          <t>The student attempted most of the tasks, demonstrating a reasonable understanding of the concepts. The dataset class was correctly implemented, and the U-Net model was defined appropriately. The training and validation loops were partially implemented, but the training process itself was not fully functional, resulting in zero points for training and loss plotting. The visualization of predictions was also not implemented. The code had some issues with data loading and the training loop, preventing the model from training effectively. The student used a different dataset than the one provided, which resulted in a -50% penalty for the training and visualization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55" t="n">
        <v>0</v>
      </c>
      <c r="AF455" t="n">
        <v>0</v>
      </c>
      <c r="AG455" t="inlineStr">
        <is>
          <t>No submission found.</t>
        </is>
      </c>
      <c r="AH455" t="n">
        <v>21.25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8.5</v>
      </c>
      <c r="X456" t="n">
        <v>3</v>
      </c>
      <c r="Y456" t="inlineStr">
        <is>
          <t>The submission demonstrates a good understanding of transfer learning and data preparation. The transforms were correctly implemented, and the data loaders were created. The EfficientNetV2-Small model was loaded and the backbone was frozen as required. The classifier head was replaced with a linear layer for 26 classes. The training and validation loops were implemented correctly, including the crucial label fix. The model was trained and the losses and accuracies were plotted. The bonus task, test time augmentation, was also implemented correctly, with the student successfully defining and averaging predictions for original, horizontally flipped, and vertically flipped images. A minor issue was the initial model loading, which was corrected.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56" t="n">
        <v>7.5</v>
      </c>
      <c r="AA456" t="n">
        <v>0</v>
      </c>
      <c r="AB456" t="inlineStr">
        <is>
          <t>The student correctly implemented the dataset class and data loaders with appropriate transformations. Image display was also successful. The CNN model architecture was generally correct, with 5 convolutional layers. However, batch normalization was not implemented. The training and validation loops were defined but not fully utilized, and the training process itself was not executed. Plotting of losses and accuracy was also missing. The bonus task regarding the residual connection was not attempted. Overall, the submission demonstrates a good understanding of the core concepts but lacks complete implementation and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6" t="n">
        <v>7.5</v>
      </c>
      <c r="AD456"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was incomplete, and the loss curve was plotted without training. The visualization of predictions was also not implemented. The student attempted to train the model, but the code did not run, and the loss values were not printed. The model was not trained, and the visualization was not performed.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56" t="n">
        <v>0</v>
      </c>
      <c r="AF456" t="n">
        <v>0</v>
      </c>
      <c r="AG456" t="inlineStr">
        <is>
          <t>No submission found.</t>
        </is>
      </c>
      <c r="AH456" t="n">
        <v>23.5</v>
      </c>
      <c r="AI456" t="n">
        <v>3</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9.5</v>
      </c>
      <c r="X457" t="n">
        <v>3</v>
      </c>
      <c r="Y457" t="inlineStr">
        <is>
          <t>The student successfully implemented the data loading and preprocessing steps, including the necessary transforms and data loaders. The model loading and freezing of the backbone were also correctly implemented, along with the replacement of the classifier head. The training and validation loops were functional, and the crucial label correction was implemented. The training process itself was set up correctly, and the plotting of losses and accuracies was also done. The bonus task involving test-time augmentation was largely successful, with correct image flipping and averaging of predictions. A minor deduction was made for the overall code structure and organization,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57" t="n">
        <v>7.25</v>
      </c>
      <c r="AA457" t="n">
        <v>0</v>
      </c>
      <c r="AB457" t="inlineStr">
        <is>
          <t>The student successfully created the dataset and dataloaders with the correct transforms. The CNN model was defined with 5 convolutional layers, and the training and validation loops were implemented. The training process was initiated, and some training data was processed. However, Batch Normalization was not implemented, the plotting of losses and accuracy was missing, and the bonus task regarding the residual connection was not attempted. The training loop had some errors, preventing it from completing successfully, resulting in a partial credit for the training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57" t="n">
        <v>8.5</v>
      </c>
      <c r="AD457"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correctly, resulting in no training loss being printed. The loss curve plot was generated, but the visualization of predictions was not implemented. The model was not trained, and the visualization was not done, so those tasks received a 0. The code was generally well-structured and followed the instructions, but the lack of execution and visualization prevented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1.0/?
- Visualize predictions vs ground truth for multiple images: 0.0/?</t>
        </is>
      </c>
      <c r="AE457" t="n">
        <v>0</v>
      </c>
      <c r="AF457" t="n">
        <v>0</v>
      </c>
      <c r="AG457" t="inlineStr">
        <is>
          <t>No submission found.</t>
        </is>
      </c>
      <c r="AH457" t="n">
        <v>25.25</v>
      </c>
      <c r="AI457" t="n">
        <v>3</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7.5</v>
      </c>
      <c r="X458" t="n">
        <v>0</v>
      </c>
      <c r="Y458" t="inlineStr">
        <is>
          <t>The student correctly implemented the transforms, data loaders, and image display. The pretrained model was loaded and the backbone was frozen, and the classifier head was replaced with the correct number of output neurons. The training loop was partially implemented, and the label correction was correctly applied. However, the validation loop and plotting functions were not implemented. The bonus task was also not completed. The code runs and demonstrates a good understanding of the core concepts, but lacks completeness.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58" t="n">
        <v>7.5</v>
      </c>
      <c r="AA458" t="n">
        <v>0</v>
      </c>
      <c r="AB458" t="inlineStr">
        <is>
          <t>The student correctly implemented a custom dataset class and data loaders with appropriate transformations. The CNN model was also defined with 5 convolutional layers. However, batch normalization was missing, and the training loop and plotting functions were incomplete. The model was not trained, and the bonus task regarding residual connections was not implemented. The code has some syntax errors and logical mistakes, preventing it from running correctly and achieving the desired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8" t="n">
        <v>8.5</v>
      </c>
      <c r="AD458" t="inlineStr">
        <is>
          <t>The student's code demonstrates a good understanding of the core concepts. The dataset class is correctly implemented, including the crucial `remap_mask` function. The U-Net model is defined appropriately. The training and validation loops are present, and the loss function and optimizer are defined. However, the visualization of predictions is incomplete, only showing the original image, ground truth, and prediction without proper color mapping or labels. The code also has some minor issues, such as not using the validation dataloader during training and some inefficiencies in the dataset loading process. The code runs and produces some output, but it could be improved for clarity and completeness.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58" t="n">
        <v>0</v>
      </c>
      <c r="AF458" t="n">
        <v>0</v>
      </c>
      <c r="AG458" t="inlineStr">
        <is>
          <t>No submission found.</t>
        </is>
      </c>
      <c r="AH458" t="n">
        <v>23.5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8.5</v>
      </c>
      <c r="X459" t="n">
        <v>0</v>
      </c>
      <c r="Y459"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for 26 classes. The training and validation loops were implemented, and the crucial label correction (subtracting 1) was performed. The model was trained, and the training and validation losses and accuracies were plotted. However, the test time augmentation (TTA) bonus task was not implemented correctly, resulting in a zero score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9" t="n">
        <v>7.25</v>
      </c>
      <c r="AA459" t="n">
        <v>0</v>
      </c>
      <c r="AB459" t="inlineStr">
        <is>
          <t>The student successfully created a custom dataset class and data loaders with appropriate transformations. The CNN model was defined with convolutional layers, but batch normalization was missing. The training and validation loops were implemented, and the model was trained. However, the loss and accuracy plots were not generated. The residual connection task was not attempted. The model architecture deviates from the reference solution, and the training loop lacks proper validation and early stopping, but the core components are present and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59" t="n">
        <v>8.5</v>
      </c>
      <c r="AD459" t="inlineStr">
        <is>
          <t>The submission demonstrates a good understanding of the core concepts. The dataset class is correctly implemented, including the crucial `remap_mask` function. The U-Net model is defined appropriately. Training and validation loops are present, and the loss curve is plotted. However, the training loop's implementation is simplified and lacks proper device handling, and the visualization of predictions is incomplete. The code runs, but some aspects could be improved for robustness and clarity. The use of `random.sample` for visualization is a bit unconventional but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59" t="n">
        <v>0</v>
      </c>
      <c r="AF459" t="n">
        <v>0</v>
      </c>
      <c r="AG459" t="inlineStr">
        <is>
          <t>No submission found.</t>
        </is>
      </c>
      <c r="AH459" t="n">
        <v>24.25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10.5</v>
      </c>
      <c r="X460" t="n">
        <v>3</v>
      </c>
      <c r="Y460" t="inlineStr">
        <is>
          <t>The submission demonstrates a good understanding of transfer learning and the EMNIST dataset. The transforms, data loaders, and model loading/adaptation were implemented correctly. The training and validation loops were functional, and the crucial label correction was implemented. The plotting functions were also correctly implemented. The TTA bonus task was also correctly implemented, showing a strong grasp of the concept. There were minor issues with the training loop, but overall the code was well-structured and functional, earning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60" t="n">
        <v>8.5</v>
      </c>
      <c r="AA460" t="n">
        <v>3</v>
      </c>
      <c r="AB460" t="inlineStr">
        <is>
          <t>The student successfully implemented the core components of the CNN model, including data loading, transformation, model definition with convolutional layers and batch normalization, training and validation loops, and plotting losses and accuracy. The residual connection was implemented correctly, demonstrating a good understanding of the concept. There were minor issues with the skip connection implementation, but the overall approach was sound. The code was well-structured and generally readable. The student received a partial credit for the training loop and validation loop functions due to some minor issues with the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0" t="n">
        <v>9.5</v>
      </c>
      <c r="AD460" t="inlineStr">
        <is>
          <t>The submission demonstrates a good understanding of the core concepts. The dataset class is correctly implemented, including the crucial `remap_mask` function. The U-Net model is defined appropriately. Training and validation loops are present, and the loss function and optimizer are defined. The loss curve is plotted, and predictions are visualized. However, the training loop and validation loop are very basic and lack any sophistication (e.g., learning rate scheduling, early stopping). The visualization function is also functional but could be improved. The code runs and produces reasonable results, but lacks some refinement and advanced techniques.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60" t="n">
        <v>0</v>
      </c>
      <c r="AF460" t="n">
        <v>5</v>
      </c>
      <c r="AG460" t="inlineStr">
        <is>
          <t>The student's implementation of the `ColorizationDataset` class is entirely correct. The `__init__`, `__len__`, `rgb_to_grayscale`, and `__getitem__` methods all function as expected, correctly converting RGB images to grayscale and returning the appropriate tuples. The visualization code also runs without errors and displays the grayscale and color images correctly. The code is well-structured and follows the instructions precisely, demonstrating a complete understanding of the task requirements.
Breakdown:
- Correctly implemented `ColorizationDataset` class:• `__init__`: Store dataset• `__len__`: Return length• `rgb_to_grayscale`: Correct formula and dimensions• `__getitem__`: Return (grayscale, color) tuple• Correct visualization: 5.0/?</t>
        </is>
      </c>
      <c r="AH460" t="n">
        <v>28.5</v>
      </c>
      <c r="AI460" t="n">
        <v>11</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8.5</v>
      </c>
      <c r="X461" t="n">
        <v>3</v>
      </c>
      <c r="Y461" t="inlineStr">
        <is>
          <t>The submission demonstrates a good understanding of transfer learning and data preparation. The transforms were correctly implemented, and the EfficientNetV2-Small model was loaded and adapted appropriately, including freezing the backbone and replacing the classifier head. The training and validation loops were functional, and the label correction was successfully implemented. The plotting of losses and accuracy was also done correctly. The TTA implementation was mostly correct, with the horizontal and vertical flips being implemented properly and the averaging of predictions. There were minor issues with the data loading and display, but overall, the submission shows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61" t="n">
        <v>8.5</v>
      </c>
      <c r="AA461" t="n">
        <v>3</v>
      </c>
      <c r="AB461" t="inlineStr">
        <is>
          <t>The student successfully implemented the core components of the CNN model, including convolutional layers, batch normalization, and fully connected layers. Data loading and preprocessing were also correctly implemented. The training and validation loops were functional, and the model was trained and evaluated. The residual connection was implemented correctly, demonstrating an understanding of skip connections. There were some minor issues with the overall structure and organization of the code, but the core functionality was present and working. The student received full credit for the residual connection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1" t="n">
        <v>7.5</v>
      </c>
      <c r="AD461"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complete successfully, and the loss curve was not plotted. The visualization of predictions was attempted but incomplete. The code demonstrates a good understanding of the concepts, but the training process was not fully functional, and some visualization aspects were missing.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461" t="n">
        <v>0</v>
      </c>
      <c r="AF461" t="n">
        <v>5</v>
      </c>
      <c r="AG461" t="inlineStr">
        <is>
          <t>The student's implementation of the `ColorizationDataset` class is entirely correct. The `__init__` method correctly stores the dataset, `__len__` returns the correct length, `rgb_to_grayscale` implements the grayscale conversion formula accurately and maintains the correct dimensions, and `__getitem__` returns the grayscale and color images as a tuple. The visualization code also runs without errors and displays the grayscale and color images as expected. The code is well-structured and follows the instructions precisely.
Breakdown:
- Correctly implemented `ColorizationDataset` class:• `__init__`: Store dataset• `__len__`: Return length• `rgb_to_grayscale`: Correct formula and dimensions• `__getitem__`: Return (grayscale, color) tuple• Correct visualization: 5.0/?</t>
        </is>
      </c>
      <c r="AH461" t="n">
        <v>24.5</v>
      </c>
      <c r="AI461" t="n">
        <v>11</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9.5</v>
      </c>
      <c r="X462" t="n">
        <v>3</v>
      </c>
      <c r="Y462" t="inlineStr">
        <is>
          <t>The submission demonstrates a good understanding of transfer learning and the EMNIST dataset. The transforms were correctly implemented, the backbone was frozen, and the classifier head was replaced appropriately. The training and validation loops were well-structured, and the label correction was successfully implemented. The plotting of losses and accuracies was also done correctly. The bonus task, test-time augmentation, was also implemented correctly, showing a strong grasp of the concepts. There were minor issues with the initial image display, but the core functionality was present. Overall, the submission is well-executed and demonstrates a solid understanding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2" t="n">
        <v>8.5</v>
      </c>
      <c r="AA462" t="n">
        <v>3</v>
      </c>
      <c r="AB462" t="inlineStr">
        <is>
          <t>The student successfully implemented the core components of the CNN model, including convolutional layers, batch normalization, and fully connected layers. The training and validation loops were also correctly implemented, allowing for the model to be trained and evaluated. The residual connection was implemented correctly, and the student retrained the model and plotted the losses and accuracy. The dataset loading and preprocessing were also done correctly. There were some minor issues with the image display and the predicted labels, but overall, the student demonstrated a good understanding of the concepts and was able to implement a working CNN model.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2" t="n">
        <v>8</v>
      </c>
      <c r="AD462" t="inlineStr">
        <is>
          <t>The student successfully created a custom dataset class and dataloaders, and displayed sample images and masks. The U-Net model was defined correctly. The training and validation loops were implemented, and a loss function and optimizer were defined. However, the training loop itself did not execute properly, and the loss curve was not plotted. The visualization of predictions was partially successful, but the model did not appear to be fully trained, resulting in less-than-ideal predictions. The code was generally well-structured and followed the instructions, but the lack of a fully functional training process prevented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462" t="n">
        <v>0</v>
      </c>
      <c r="AF462" t="n">
        <v>0</v>
      </c>
      <c r="AG462" t="inlineStr">
        <is>
          <t>The student's implementation of the `ColorizationDataset` class is entirely correct. The `__init__`, `__len__`, `rgb_to_grayscale`, and `__getitem__` methods all function as expected, correctly converting RGB images to grayscale and returning the appropriate tuples. The visualization also works correctly, demonstrating that the dataset is producing the intended grayscale and color image pairs. The code is well-structured and easy to understand, and the comments are helpful. The student correctly used `torch.unbind` to split the image channels and applied the grayscale conversion formula accurately. The dataset and dataloader tests pass without errors.
Breakdown:
- Correctly implemented `ColorizationDataset` class:• `__init__`: Store dataset• `__len__`: Return length• `rgb_to_grayscale`: Correct formula and dimensions• `__getitem__`: Return (grayscale, color) tuple• Correct visualization: 5.0/?</t>
        </is>
      </c>
      <c r="AH462" t="n">
        <v>26</v>
      </c>
      <c r="AI462" t="n">
        <v>6</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7.5</v>
      </c>
      <c r="X463" t="n">
        <v>0</v>
      </c>
      <c r="Y463" t="inlineStr">
        <is>
          <t>The student correctly implemented the data loading and transformation pipeline, including resizing, converting to tensors, and normalization. They also successfully loaded the pretrained EfficientNetV2-Small model and froze the backbone. The training and validation loops were implemented correctly, and the label fix was applied. However, the classifier head replacement was not done correctly, resulting in an error. The training and plotting functions were also implemented correctly. The TTA was partially implemented, with correct image flipping but incorrect averaging. Overall, the submission demonstrates a good understanding of the concepts but contains some implementation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63" t="n">
        <v>8.5</v>
      </c>
      <c r="AA463" t="n">
        <v>3</v>
      </c>
      <c r="AB463" t="inlineStr">
        <is>
          <t>The student successfully implemented the dataset loading and preparation, including the necessary transforms and displaying sample images. The CNN model was built with 5 convolutional layers, and the training and validation loops were also implemented correctly. However, Batch Normalization was missing. The training process was set up and executed, and the loss and accuracy were plotted. The bonus task involving the residual connection was implemented correctly, demonstrating a good understanding of the concept and its application. The overall code is well-structured and functional, although the absence of Batch Normalization and some minor inefficiencies in the training loop prevent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3" t="n">
        <v>8.5</v>
      </c>
      <c r="AD463" t="inlineStr">
        <is>
          <t>The submission demonstrates a good understanding of the core concepts. The dataset class is correctly implemented, including the crucial `remap_mask` function. The U-Net model is defined correctly. The training and validation loops are present, but the loss function and optimizer were not fully configured, and the model was trained on CPU. The visualization of predictions is partially implemented, but the predicted masks are not properly processed, resulting in a grayscale image instead of a color-coded segmentation map. The code is generally well-structured and readable, but some minor improvements could be made to enhance its efficiency and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63" t="n">
        <v>0</v>
      </c>
      <c r="AF463" t="n">
        <v>0</v>
      </c>
      <c r="AG463" t="inlineStr">
        <is>
          <t>No submission found.</t>
        </is>
      </c>
      <c r="AH463" t="n">
        <v>24.5</v>
      </c>
      <c r="AI463" t="n">
        <v>3</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10.5</v>
      </c>
      <c r="X464" t="n">
        <v>4</v>
      </c>
      <c r="Y464" t="inlineStr">
        <is>
          <t>The submission demonstrates a good understanding of transfer learning and the EMNIST dataset. The transforms, data loaders, and model loading/adaptation were implemented correctly. The training and validation loops were also well-structured, and the crucial label correction was successfully implemented. The plotting of training and validation losses and accuracy is present. The bonus task, implementing TTA, was also correctly implemented. There were no significant errors or deviations from the expected behavior, resulting in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64" t="n">
        <v>8.5</v>
      </c>
      <c r="AA464" t="n">
        <v>3</v>
      </c>
      <c r="AB464" t="inlineStr">
        <is>
          <t>The student successfully implemented the core components of the CNN model, including data loading, preprocessing, model definition with batch normalization, training and validation loops, and plotting the results. The residual connection was implemented correctly, demonstrating a good understanding of the concept. There were some minor issues with the dataset loading and transforms, but the overall implementation was solid. The code runs and produces reasonable results, indicating a good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4" t="n">
        <v>10</v>
      </c>
      <c r="AD464" t="inlineStr">
        <is>
          <t>The submission demonstrates a good understanding of the task requirements. The dataset class is correctly implemented, including the crucial `remap_mask` function. The U-Net model is defined with the specified encoder. Training and validation loops are present, and the loss curve is plotted. The visualization of predictions is also implemented. However, the training loop is very short (only 8 epochs), and the loss values are not as low as they could be with more training. The code is well-structured and readable, but could benefit from more extensive training and potentially hyperparameter tuning.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64" t="n">
        <v>0</v>
      </c>
      <c r="AF464" t="n">
        <v>0</v>
      </c>
      <c r="AG464" t="inlineStr">
        <is>
          <t>The student's implementation of the `ColorizationDataset` class is entirely correct. The `__init__`, `__len__`, `rgb_to_grayscale`, and `__getitem__` methods all function as expected, correctly converting RGB images to grayscale and returning the appropriate tuples. The visualization code also works correctly, displaying both the grayscale and color images. The code is well-structured, readable, and adheres to the problem description. There are no errors or deviations from the expected behavior.
Breakdown:
- Correctly implemented `ColorizationDataset` class:• `__init__`: Store dataset• `__len__`: Return length• `rgb_to_grayscale`: Correct formula and dimensions• `__getitem__`: Return (grayscale, color) tuple• Correct visualization: 5.0/?</t>
        </is>
      </c>
      <c r="AH464" t="n">
        <v>29</v>
      </c>
      <c r="AI464" t="n">
        <v>7</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9.5</v>
      </c>
      <c r="X465" t="n">
        <v>3</v>
      </c>
      <c r="Y465" t="inlineStr">
        <is>
          <t>The submission demonstrates a good understanding of transfer learning and the EMNIST dataset. The transforms were correctly implemented, the backbone was frozen, and the classifier head was replaced appropriately. The training and validation loops were functional, and the label correction was implemented. The plotting of losses and accuracy was also done correctly. The bonus task, test time augmentation, was also implemented correctly, showing a good grasp of the concept. There were minor issues with the visualization code, but the core functionality was present. Overall, the submission is well-executed and demonstrates a strong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5" t="n">
        <v>7.5</v>
      </c>
      <c r="AA465" t="n">
        <v>0</v>
      </c>
      <c r="AB465" t="inlineStr">
        <is>
          <t>The student correctly implemented the dataset loading and transformation pipeline using ImageFolder, demonstrating a good understanding of data preparation. The CNN model was also defined, although batch normalization was missing. The training and validation loops were implemented, but the plotting of losses and accuracy was not. The residual connection bonus task was not attempted. The code runs and produces some output, but the model is not fully functional due to the lack of batch normalization and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5" t="n">
        <v>6.5</v>
      </c>
      <c r="AD465" t="inlineStr">
        <is>
          <t>The student correctly implemented the dataset class, dataloaders, and model definition. The training and validation loops were partially implemented, with some errors in the data handling within the loops. The loss function and optimizer were defined, but the training loop itself did not execute correctly, resulting in no loss values being printed or a loss curve being plotted. The visualization of predictions was attempted but incomplete. The code demonstrates a good understanding of the core concepts but lacks complete execution and refinement.
Breakdown:
- Build custom dataset class for images and masks: 2.0/?
- Create DataLoaders: 0.5/?
- Display sample images and masks: 0.5/?
- Define pretrained U-Net with efficientnet-b1 encoder: 1.0/?
- Training loop: 0.5/?
- Validation loop: 0.5/?
- Define loss and optimizer: 1.5/?
- Train the model: 0.0/?
- Print training and validation losses: 0.0/?
- Plot loss curve: 0.0/?
- Visualize predictions vs ground truth for multiple images: 0.5/?</t>
        </is>
      </c>
      <c r="AE465" t="n">
        <v>0</v>
      </c>
      <c r="AF465" t="n">
        <v>0</v>
      </c>
      <c r="AG465" t="inlineStr">
        <is>
          <t>No submission found.</t>
        </is>
      </c>
      <c r="AH465" t="n">
        <v>23.5</v>
      </c>
      <c r="AI465" t="n">
        <v>3</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9.5</v>
      </c>
      <c r="X466" t="n">
        <v>3</v>
      </c>
      <c r="Y466" t="inlineStr">
        <is>
          <t>The submission demonstrates a good understanding of transfer learning and the EMNIST dataset. The transforms were correctly implemented, the backbone was frozen, and the classifier head was replaced appropriately. The training and validation loops were functional, and the label correction was implemented. The plotting of losses and accuracies was also done correctly. The bonus task, test time augmentation, was also implemented correctly, with the student successfully defining and averaging predictions for original, horizontally flipped, and vertically flipped images. There were minor issues with the initial data loader batch size, but this did not significantly impact the overall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6" t="n">
        <v>8.5</v>
      </c>
      <c r="AA466" t="n">
        <v>3</v>
      </c>
      <c r="AB466" t="inlineStr">
        <is>
          <t>The student successfully implemented the core components of the CNN model, including data loading, transformation, model definition with convolutional and fully connected layers, batch normalization, training and validation loops, and plotting of loss and accuracy curves. The residual connection was implemented correctly, demonstrating a good understanding of the concept. Minor issues include the lack of softmax in the forward pass, which is addressed by the CrossEntropyLoss. The code is well-structured and generally follows best practices. The student earned full points for most tasks, with partial credit for some due to minor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6" t="n">
        <v>7.5</v>
      </c>
      <c r="AD466"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was not executed, and the loss curve was not plotted. The visualization of predictions also failed, likely due to issues in the prediction process or data handling. The code demonstrates a good understanding of the concepts but lacks complete execution and debugging.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66" t="n">
        <v>0</v>
      </c>
      <c r="AF466" t="n">
        <v>0</v>
      </c>
      <c r="AG466" t="inlineStr">
        <is>
          <t>No submission found.</t>
        </is>
      </c>
      <c r="AH466" t="n">
        <v>25.5</v>
      </c>
      <c r="AI466" t="n">
        <v>6</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6.5</v>
      </c>
      <c r="X467" t="n">
        <v>0</v>
      </c>
      <c r="Y467" t="inlineStr">
        <is>
          <t>The student correctly implemented the transforms, data loaders, and freezing of the EfficientNet backbone. They also attempted to replace the classifier head, though there were some issues with the implementation. The label fix was correctly implemented. The training and validation loops were defined, but the training process itself was not fully functional, and the plotting steps were missing. The bonus task regarding test time augmentation was not implemented. Overall, the submission demonstrates a good understanding of the core concepts but lacks complete implementation and debugging.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67" t="n">
        <v>5.25</v>
      </c>
      <c r="AA467" t="n">
        <v>0</v>
      </c>
      <c r="AB467" t="inlineStr">
        <is>
          <t>The student correctly implemented the dataset class and data loaders, including the specified transforms. Image display was also successful. The CNN model was defined with 5 convolutional layers, but batch normalization was missing. The training and validation loops were partially implemented, with some errors in the validation loop. The device setup and optimizer were correct, but the training loop did not execute properly, and plotting was not implemented. The bonus task regarding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467" t="n">
        <v>7.5</v>
      </c>
      <c r="AD467" t="inlineStr">
        <is>
          <t>The student correctly implemented the dataset class, data loaders, and U-Net model definition. The training and validation loops were partially implemented, but the training itself was not executed successfully, and the loss curve was not plotted. The visualization of predictions was also not functional. The student attempted to define the loss and optimizer, but the training loop had errors preventing execution. The code demonstrates a good understanding of the concepts but lacks complete implementation and debugging.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67" t="n">
        <v>0</v>
      </c>
      <c r="AF467" t="n">
        <v>0</v>
      </c>
      <c r="AG467" t="inlineStr">
        <is>
          <t>No submission found.</t>
        </is>
      </c>
      <c r="AH467" t="n">
        <v>19.25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9.5</v>
      </c>
      <c r="X468" t="n">
        <v>3</v>
      </c>
      <c r="Y468" t="inlineStr">
        <is>
          <t>The student successfully implemented most of the required components, demonstrating a good understanding of transfer learning and fine-tuning. The data loading and preprocessing were correctly implemented, and the EfficientNetV2-S model was loaded and adapted appropriately. The training and validation loops were functional, and the label correction was implemented. The plotting functions were also correctly implemented. The bonus task, test time augmentation, was also implemented correctly. The only minor issue was the lack of comments in the code, but this did not significantly impact the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68" t="n">
        <v>7.25</v>
      </c>
      <c r="AA468" t="n">
        <v>0</v>
      </c>
      <c r="AB468" t="inlineStr">
        <is>
          <t>The student correctly implemented the dataset loading and transformation pipeline using ImageFolder, demonstrating a good understanding of data preparation. The CNN model was also built correctly, although batch normalization was missing. The training and validation loops were implemented, and the model was trained. However, the plotting of losses and accuracy was not done, and the bonus task involving residual connections was not attempted. The training loop had some minor issues, but the overall approach was correct, earning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68" t="n">
        <v>7.5</v>
      </c>
      <c r="AD468"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However, the training loop did not execute properly, and the loss curve was not plotted. The visualization of predictions was also incomplete. The code had some issues with data types and device placement, preventing the training from completing successfully. The student demonstrated a good understanding of the concepts but struggled with the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468" t="n">
        <v>0</v>
      </c>
      <c r="AF468" t="n">
        <v>0</v>
      </c>
      <c r="AG468" t="inlineStr">
        <is>
          <t>No submission found.</t>
        </is>
      </c>
      <c r="AH468" t="n">
        <v>24.25</v>
      </c>
      <c r="AI468" t="n">
        <v>3</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6.5</v>
      </c>
      <c r="X469" t="n">
        <v>0</v>
      </c>
      <c r="Y469" t="inlineStr">
        <is>
          <t>The student made a good attempt at setting up the data loading and preprocessing pipeline, correctly implementing resizing, grayscale conversion, and normalization. The backbone freezing was also implemented correctly. However, the classifier head replacement was not successful, and the training and validation loops were not fully functional, leading to no training and plotting. The label correction was implemented correctly. The bonus task was not attempted. The code had some syntax errors and logical flaws that prevented it from running correctly and achieving the desired outcome.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69" t="n">
        <v>7.5</v>
      </c>
      <c r="AA469" t="n">
        <v>0</v>
      </c>
      <c r="AB469" t="inlineStr">
        <is>
          <t>The student correctly implemented the dataset loading and transformation pipeline using ImageFolder and appropriate transforms. The CNN model was also correctly defined with 5 convolutional layers. The training and validation loops were implemented, and the model was trained. However, Batch Normalization was missing, the plotting of losses and accuracy was not implemented, and the bonus task regarding the residual connection was not attempted. The code runs and demonstrates a basic understanding of CNNs and training loops, but lacks some key components and the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9" t="n">
        <v>4.25</v>
      </c>
      <c r="AD469" t="inlineStr">
        <is>
          <t>The student correctly implemented the dataset class and dataloaders, demonstrating an understanding of data preparation. The training and validation loops were partially implemented, but the model definition and visualization were missing. The loss function and optimizer were defined, but the training loop did not execute correctly, and the loss curve was not plotted. The visualization task was also not completed. The code shows some effort but lacks crucial components for a complete solution.
Breakdown:
- Build custom dataset class for images and masks: 2.0/?
- Create DataLoaders: 0.5/?
- Display sample images and masks: 0.0/?
- Define pretrained U-Net with efficientnet-b1 encoder: 0.0/?
- Training loop: 0.25/?
- Validation loop: 0.25/?
- Define loss and optimizer: 0.5/?
- Train the model: 0.0/?
- Print training and validation losses: 0.0/?
- Plot loss curve: 0.0/?
- Visualize predictions vs ground truth for multiple images: 0.0/?</t>
        </is>
      </c>
      <c r="AE469" t="n">
        <v>0</v>
      </c>
      <c r="AF469" t="n">
        <v>0</v>
      </c>
      <c r="AG469" t="inlineStr">
        <is>
          <t>The student's submission provides a skeleton of the `ColorizationDataset` class but lacks any actual implementation within the methods. Each method contains only the `pass` statement, indicating that the core logic for storing the dataset, calculating the length, converting to grayscale, and retrieving data items is missing. Consequently, the dataset cannot be properly constructed or used, and the visualization and DataLoader tests will fail. The submission demonstrates an understanding of the class structure but fails to provide the necessary code to fulfill the requirements of the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69" t="n">
        <v>18.25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9.5</v>
      </c>
      <c r="X470" t="n">
        <v>3</v>
      </c>
      <c r="Y470"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for 26 classes. The training and validation loops were implemented correctly, including the crucial label fix. The model was trained, and the training and validation losses and accuracies were plotted. The bonus task of test-time augmentation was also implemented correctly, with the student successfully defining the three predictions and averaging them. There were minor issues with the plotting,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0" t="n">
        <v>6.25</v>
      </c>
      <c r="AA470" t="n">
        <v>0</v>
      </c>
      <c r="AB470" t="inlineStr">
        <is>
          <t>The student successfully created a custom dataset class and implemented the necessary transforms, including resizing and random rotation. The CNN model was also defined with five convolutional layers and batch normalization. The training and validation loops were implemented, but the training process itself was not executed, and plotting of losses and accuracy was missing. The residual connection bonus task was not attempted. Batch Normalization was only partially implemented, missing the `nn.BatchNorm2d` calls after each convolutional layer. The code is functional up to the training stage, but incomplete in its execution and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0" t="n">
        <v>8.5</v>
      </c>
      <c r="AD470" t="inlineStr">
        <is>
          <t>The submission demonstrates a good understanding of the core concepts. The dataset class is correctly implemented, including image and mask loading and transformations. The U-Net model is defined appropriately. The training and validation loops are present, and the loss function and optimizer are defined. However, the loss curve plotting is missing, and the visualization of predictions is incomplete, only showing the images and not the predicted masks. The code runs and produces some output, but the visualization is not fully functional. The dataset split is also not implemented correctly, but the dataloaders are created.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470" t="n">
        <v>0</v>
      </c>
      <c r="AF470" t="n">
        <v>0</v>
      </c>
      <c r="AG470" t="inlineStr">
        <is>
          <t>The student attempted to create the `ColorizationDataset` class, but the implementation is incomplete. The `__init__`, `__len__`, `rgb_to_grayscale`, and `__getitem__` methods are present, but the core logic for storing the dataset, calculating the length, converting to grayscale, and returning the correct tuple is missing. As a result, the dataset cannot be properly constructed and used for image colorization.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70" t="n">
        <v>24.25</v>
      </c>
      <c r="AI470" t="n">
        <v>3</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9.5</v>
      </c>
      <c r="X471" t="n">
        <v>3</v>
      </c>
      <c r="Y471" t="inlineStr">
        <is>
          <t>The submission demonstrates a good understanding of transfer learning and the EMNIST dataset. The transforms, data loaders, and model loading/adaptation were implemented correctly. The training and validation loops were functional, and the label correction was successfully applied. The plotting functions were also implemented. The TTA bonus task was also correctly implemented, showing a strong grasp of the concept. Minor issues were present in the optimizer setup, but overall the code is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1" t="n">
        <v>8.5</v>
      </c>
      <c r="AA471" t="n">
        <v>3</v>
      </c>
      <c r="AB471" t="inlineStr">
        <is>
          <t>The student successfully implemented the core components of the CNN model, including data loading, transformation, model architecture with convolutional layers and batch normalization, training and validation loops, and plotting of losses and accuracy. The residual connection was implemented correctly, demonstrating a good understanding of the concept. There were minor issues with the training loop and the dataset class, but the overall implementation was well-structured and functional. The student's code runs and produces reasonable results, indicating a solid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1" t="n">
        <v>8.5</v>
      </c>
      <c r="AD471" t="inlineStr">
        <is>
          <t>The submission demonstrates a good understanding of the task, with a functional dataset class, model definition, and training/validation loops. However, the loss function and optimizer were not correctly implemented for a segmentation task (using BCEWithLogitsLoss instead of a suitable segmentation loss). The visualization code also had some issues, but the overall structure was correct. The dataset split was also implemented correctly. The code was runnable and showed effort in addressing the problem, but the incorrect loss function and minor visualization issues prevented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71" t="n">
        <v>0</v>
      </c>
      <c r="AF471" t="n">
        <v>0</v>
      </c>
      <c r="AG471" t="inlineStr">
        <is>
          <t>No submission found.</t>
        </is>
      </c>
      <c r="AH471" t="n">
        <v>26.5</v>
      </c>
      <c r="AI471" t="n">
        <v>6</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9.5</v>
      </c>
      <c r="X472" t="n">
        <v>3</v>
      </c>
      <c r="Y472" t="inlineStr">
        <is>
          <t>The submission demonstrates a good understanding of transfer learning and the EMNIST dataset. The transforms, data loaders, and model loading/freezing were implemented correctly. The label correction was also successfully implemented. The training and validation loops were functional, and the plotting of losses and accuracy was done correctly. The TTA implementation was also successful. There were minor issues with the training loop, but overall the code was well-structured and functional. The submission successfully addresses the core requirements of the question.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8.5</v>
      </c>
      <c r="AA472" t="n">
        <v>3</v>
      </c>
      <c r="AB472" t="inlineStr">
        <is>
          <t>The student successfully implemented the core components of the CNN model, including convolutional layers, batch normalization, and a basic training loop. The data loading and preprocessing were also correctly implemented. The residual connection was implemented correctly, and the code was able to retrain and plot the losses and accuracy. There were some minor issues with the training loop, such as not using `torch.no_grad()` during validation, and the loss plotting could be improved, but overall the implementation demonstrates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2" t="n">
        <v>8.5</v>
      </c>
      <c r="AD472" t="inlineStr">
        <is>
          <t>The submission demonstrates a good understanding of the core concepts. The dataset class is correctly implemented, including the crucial `remap_mask` function. The U-Net model is defined with the specified encoder. Training and validation loops are present, but the validation loop is not fully functional. The loss function and optimizer are defined, and the model is trained, with loss curves plotted. Visualization of predictions is attempted, but the code has some issues that prevent it from displaying correctly. The code is generally well-structured and readable, but some minor improvements could be made to enhance its robustness and efficiency.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72" t="n">
        <v>0</v>
      </c>
      <c r="AF472" t="n">
        <v>0</v>
      </c>
      <c r="AG472" t="inlineStr">
        <is>
          <t>The student's implementation of the `ColorizationDataset` class is entirely correct. The `__init__` method correctly stores the CIFAR dataset, `__len__` returns the correct length, `rgb_to_grayscale` implements the grayscale conversion formula accurately, and `__getitem__` returns the grayscale and color image pairs as required. The visualization part also works as expected. The code runs without errors and produces the expected output shapes and visualizations, demonstrating a complete and correct implementation of the custom dataset.
Breakdown:
- Correctly implemented `ColorizationDataset` class:• `__init__`: Store dataset• `__len__`: Return length• `rgb_to_grayscale`: Correct formula and dimensions• `__getitem__`: Return (grayscale, color) tuple• Correct visualization: 5.0/?</t>
        </is>
      </c>
      <c r="AH472" t="n">
        <v>26.5</v>
      </c>
      <c r="AI472" t="n">
        <v>6</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10.5</v>
      </c>
      <c r="X473" t="n">
        <v>4</v>
      </c>
      <c r="Y473" t="inlineStr">
        <is>
          <t>The submission demonstrates a good understanding of transfer learning and the EMNIST dataset. The data loading and preprocessing were correctly implemented, including the crucial normalization step. The EfficientNetV2-Small model was loaded and adapted appropriately, with the backbone frozen and the classifier head replaced. The training and validation loops were correctly implemented, including the necessary label adjustment. The plotting of training and validation losses and accuracy was also done correctly. The TTA implementation was also correct. The code runs and produces the expected results, earning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3" t="n">
        <v>8.5</v>
      </c>
      <c r="AA473" t="n">
        <v>3</v>
      </c>
      <c r="AB473" t="inlineStr">
        <is>
          <t>The student successfully implemented the core components of the CNN model, including data loading, preprocessing, model definition with convolutional and fully connected layers, batch normalization, training and validation loops, and plotting of losses and accuracy. The residual connection was implemented correctly, demonstrating an understanding of skip connections. There were minor issues with the training loop and validation loop, but the overall implementation was sound. The code runs and produces reasonable results, indicating a good grasp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3" t="n">
        <v>9</v>
      </c>
      <c r="AD473" t="inlineStr">
        <is>
          <t>The student's code demonstrates a good understanding of the core concepts. The dataset class is correctly implemented, including the crucial `remap_mask` function. The U-Net model is defined appropriately. Training and validation loops are present, and the loss curve is plotted. However, the training loop itself doesn't seem to be fully functional, as the model isn't actually training effectively (loss isn't decreasing significantly). The visualization of predictions is also incomplete, as the predicted masks are not being properly processed or displayed. The training loop and visualization tasks were penalized.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473" t="n">
        <v>0</v>
      </c>
      <c r="AF473" t="n">
        <v>0</v>
      </c>
      <c r="AG473" t="inlineStr">
        <is>
          <t>The student's implementation of the `ColorizationDataset` class is entirely correct. The `__init__`, `__len__`, `rgb_to_grayscale`, and `__getitem__` methods all function as expected, correctly converting RGB images to grayscale and returning the appropriate tuples. The visualization code also runs without errors and displays the grayscale and color images correctly. The code adheres to all requirements outlined in the rubric, demonstrating a complete and accurate solution to the image colorization dataset creation task.
Breakdown:
- Correctly implemented `ColorizationDataset` class:• `__init__`: Store dataset• `__len__`: Return length• `rgb_to_grayscale`: Correct formula and dimensions• `__getitem__`: Return (grayscale, color) tuple• Correct visualization: 5.0/?</t>
        </is>
      </c>
      <c r="AH473" t="n">
        <v>28</v>
      </c>
      <c r="AI473" t="n">
        <v>7</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8.5</v>
      </c>
      <c r="X474" t="n">
        <v>3</v>
      </c>
      <c r="Y474" t="inlineStr">
        <is>
          <t>The submission demonstrates a good understanding of transfer learning and the EMNIST dataset. The transforms, data loaders, and model loading/adaptation were implemented correctly. The training and validation loops were functional, and the label correction was successfully applied. Plotting of losses and accuracy was also done correctly. The bonus task, test time augmentation, was also implemented correctly, showing a strong grasp of the concepts. There were minor issues with the validation loop's averaging of predictions, but the core logic was present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4" t="n">
        <v>6.25</v>
      </c>
      <c r="AA474" t="n">
        <v>0</v>
      </c>
      <c r="AB474" t="inlineStr">
        <is>
          <t>The student correctly implemented the dataset loading and transformation pipeline, including resizing and random rotation. The CNN model was also constructed with the required convolutional layers. However, the Batch Normalization layers were not correctly implemented, and the training loop had issues. The plotting of losses and accuracy was also missing. The residual connection was not implemented correctly, and the retraining and plotting were not performed. The code was functional in parts but lacked the complete implementation and correct execution of all required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4" t="n">
        <v>7.5</v>
      </c>
      <c r="AD474"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was not fully functional, and the loss curve plotting and visualization of predictions were not implemented. The training loop had errors, and the visualization code did not produce any output. The student attempted to implement the training and validation loops, but there were issues with the loss calculation and optimization process.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74" t="n">
        <v>0</v>
      </c>
      <c r="AF474" t="n">
        <v>5</v>
      </c>
      <c r="AG474" t="inlineStr">
        <is>
          <t>The student's implementation of the `ColorizationDataset` class is entirely correct. The `__init__`, `__len__`, `rgb_to_grayscale`, and `__getitem__` methods all function as expected, correctly converting RGB images to grayscale and returning the appropriate tuples. The visualization code also runs without errors and displays the grayscale and color images correctly. The code adheres to all requirements outlined in the rubric, demonstrating a complete and accurate understanding of the task.
Breakdown:
- Correctly implemented `ColorizationDataset` class:• `__init__`: Store dataset• `__len__`: Return length• `rgb_to_grayscale`: Correct formula and dimensions• `__getitem__`: Return (grayscale, color) tuple• Correct visualization: 5.0/?</t>
        </is>
      </c>
      <c r="AH474" t="n">
        <v>22.25</v>
      </c>
      <c r="AI474" t="n">
        <v>8</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7.5</v>
      </c>
      <c r="X475" t="n">
        <v>0</v>
      </c>
      <c r="Y475" t="inlineStr">
        <is>
          <t>The student correctly implemented the data loading and preprocessing steps, including resizing, converting to tensors, and normalization. The EfficientNetV2-Small model was loaded and the backbone was frozen as required. The classifier head was replaced with a linear layer for 26 classes. The training and validation loops were implemented, and the labels were correctly adjusted. The training and validation losses and accuracies were plotted. However, the bonus task related to test time augmentation was not implemented correctly, resulting in a score of 0 for the bonus. The code runs and demonstrates a good understanding of the core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5" t="n">
        <v>7.5</v>
      </c>
      <c r="AA475" t="n">
        <v>0</v>
      </c>
      <c r="AB475" t="inlineStr">
        <is>
          <t>The student correctly implemented the dataset loading and transformation pipeline using ImageFolder and Resize/RandomRotation. The CNN model was also correctly defined with 5 convolutional layers. The training and validation loops were implemented, but the training process itself was not functional, and the plotting of losses and accuracy was also missing. Batch normalization was not implemented. The bonus task regarding the residual connection was not attempted. The code had some syntax errors and logical errors that prevented it from running correctly, leading to partial credit for the implemented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5" t="n">
        <v>8.5</v>
      </c>
      <c r="AD475" t="inlineStr">
        <is>
          <t>The student's code demonstrates a good understanding of the core concepts. The dataset class is correctly implemented, including the crucial `remap_mask` function. The U-Net model is initialized with the specified encoder. Training and validation loops are present, and the loss function and optimizer are defined. However, the loss printing and plotting were not fully implemented, and the visualization of predictions had some issues with the mask format. The use of `efficientnet-b1` instead of `efficientnet-b0` is a minor deviation but doesn't significantly impact the functionality. The code runs and produces some output, indicating a reasonable attempt at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475" t="n">
        <v>0</v>
      </c>
      <c r="AF475" t="n">
        <v>5</v>
      </c>
      <c r="AG475" t="inlineStr">
        <is>
          <t>The student's implementation of the `ColorizationDataset` class is entirely correct. The `__init__` method correctly stores the CIFAR dataset, `__len__` returns the correct length, `rgb_to_grayscale` implements the grayscale conversion formula accurately and maintains the correct dimensions, and `__getitem__` returns the grayscale and color images as a tuple. The visualization code also runs without errors and displays the grayscale and color images correctly. The code is well-structured and follows the instructions precisely.
Breakdown:
- Correctly implemented `ColorizationDataset` class:• `__init__`: Store dataset• `__len__`: Return length• `rgb_to_grayscale`: Correct formula and dimensions• `__getitem__`: Return (grayscale, color) tuple• Correct visualization: 5.0/?</t>
        </is>
      </c>
      <c r="AH475" t="n">
        <v>23.5</v>
      </c>
      <c r="AI475" t="n">
        <v>5</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7.5</v>
      </c>
      <c r="X476" t="n">
        <v>0</v>
      </c>
      <c r="Y476" t="inlineStr">
        <is>
          <t>The submission demonstrates a good understanding of the core concepts. The data loading and preprocessing were mostly correct, with a minor issue in the normalization that was addressed. The model loading and freezing were implemented correctly, and the classifier head was replaced. The training and validation loops were functional, and the label correction was successfully implemented. Plotting was also done correctly. However, the bonus task regarding test-time augmentation was not implemented. The code runs and produces reasonable results for the base tasks, but the bonus was missed.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6" t="n">
        <v>7.5</v>
      </c>
      <c r="AA476" t="n">
        <v>0</v>
      </c>
      <c r="AB476" t="inlineStr">
        <is>
          <t>The student successfully created a custom dataset class and data loaders with appropriate transforms. The CNN model was also correctly defined with 5 convolutional layers. However, batch normalization was missing, and the training loop was not fully functional, resulting in no training or plotting of losses/accuracy. The bonus task regarding the residual connection was also not implemented. The code demonstrates a good understanding of the core concepts but lacks crucial implementation details for a complete and functional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6" t="n">
        <v>7.5</v>
      </c>
      <c r="AD476" t="inlineStr">
        <is>
          <t>The student's code demonstrates a reasonable understanding of the task, but several issues prevent it from achieving a full score. The dataset class and U-Net model definition are correctly implemented. The training and validation loops are present but the training loop does not seem to be fully functional, as the model is not trained properly. The visualization of predictions is also incomplete, as the predicted masks are not being correctly displayed. The loss curve plotting is also not working. The student's code also has some minor issues with data loading and preprocessing, but these do not significantly impact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76" t="n">
        <v>0</v>
      </c>
      <c r="AF476" t="n">
        <v>0</v>
      </c>
      <c r="AG476" t="inlineStr">
        <is>
          <t>No submission found.</t>
        </is>
      </c>
      <c r="AH476" t="n">
        <v>22.5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4.5</v>
      </c>
      <c r="X477" t="n">
        <v>0</v>
      </c>
      <c r="Y477" t="inlineStr">
        <is>
          <t>The student correctly implemented the transforms and data loaders, and displayed sample images. The EfficientNetV2-Small model was loaded and the backbone was frozen. However, the classifier head was not correctly replaced, resulting in an incorrect model architecture. The training and validation loops were partially implemented, and the label fix was correctly applied. The training and plotting functions were also implemented. The bonus task was partially completed, with the student correctly defining the three predictions but not averaging them correctly. Overall, the submission demonstrates a good understanding of the concepts but contains some errors in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7" t="n">
        <v>6.25</v>
      </c>
      <c r="AA477" t="n">
        <v>0</v>
      </c>
      <c r="AB477" t="inlineStr">
        <is>
          <t>The student correctly implemented ImageFolder and data loaders with appropriate transformations. The CNN model was defined with convolutional layers, but batch normalization was missing. The training and validation loops were implemented, and the model was trained, although the plotting of losses and accuracy was not done. The residual connection was not implemented. The code runs, but several key components are missing or incorrect, leading to a partial score.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77" t="n">
        <v>9.5</v>
      </c>
      <c r="AD477" t="inlineStr">
        <is>
          <t>The submission demonstrates a good understanding of the task requirements. The dataset class is correctly implemented, including the crucial `remap_mask` function. The U-Net model is defined appropriately. Training and validation loops are present, and the loss curve is plotted. However, the loss function and optimizer were not fully correct (CrossEntropyLoss is appropriate, but AdamW is not strictly required). The visualization of predictions is functional, but the code could be more robust. The dataset split was not explicitly performed, but the dataloaders were created correctly. Overall, the submission is well-structured and functional, but some minor improvements could be made to enhance its correctness and robustness.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77" t="n">
        <v>0</v>
      </c>
      <c r="AF477" t="n">
        <v>0</v>
      </c>
      <c r="AG477" t="inlineStr">
        <is>
          <t>No submission found.</t>
        </is>
      </c>
      <c r="AH477" t="n">
        <v>20.25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7.5</v>
      </c>
      <c r="X478" t="n">
        <v>0</v>
      </c>
      <c r="Y478" t="inlineStr">
        <is>
          <t>The submission demonstrates a partial understanding of the task. The data loading and preprocessing were partially successful, with the DataLoader created and sample images displayed. The model loading and freezing were correctly implemented, and the classifier head was replaced. The training and validation loops were defined, and the label correction was implemented. However, the plotting functions were not implemented, and the bonus task was not attempted. The code runs, but the lack of plotting and the bonus task prevent a higher score.
Breakdown:
- Task 1: Complete transforms (Resize, ToTensor, Normalize): 0.0/?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78" t="n">
        <v>8.5</v>
      </c>
      <c r="AA478" t="n">
        <v>3</v>
      </c>
      <c r="AB478" t="inlineStr">
        <is>
          <t>The student successfully implemented the core components of the CNN model, including data loading, transformation, model definition with convolutional and fully connected layers, batch normalization, training and validation loops, and plotting of losses and accuracy. The residual connection was implemented correctly, demonstrating a good understanding of the concept. There were minor issues with the image display and the optimizer choice, but the overall implementation was solid and functional. The code runs and produces reasonable results, indicating a good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8" t="n">
        <v>7.5</v>
      </c>
      <c r="AD478" t="inlineStr">
        <is>
          <t>The student demonstrated a good understanding of the core concepts, successfully creating a custom dataset class, defining a U-Net model with a pretrained encoder, and implementing training and validation loops. However, the training loop itself was not fully functional, and the loss curve plotting and prediction visualization were not implemented. The dataset split was also incorrect, using the same directory for both images and masks. The model training did not run, and the loss values were not printed. The visualization code had some errors, but the overall approach was correct.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478" t="n">
        <v>0</v>
      </c>
      <c r="AF478" t="n">
        <v>0</v>
      </c>
      <c r="AG478" t="inlineStr">
        <is>
          <t>No submission found.</t>
        </is>
      </c>
      <c r="AH478" t="n">
        <v>23.5</v>
      </c>
      <c r="AI478" t="n">
        <v>3</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7.5</v>
      </c>
      <c r="X479" t="n">
        <v>0</v>
      </c>
      <c r="Y479" t="inlineStr">
        <is>
          <t>The submission demonstrates a good understanding of the core concepts of transfer learning and data preparation. The model loading, freezing, and classifier replacement were implemented correctly. However, a critical error lies in the handling of the EMNIST labels, which are 1-26 instead of the expected 0-25. This error propagates through the training and validation loops, rendering the results inaccurate. The submission also lacks the implementation of the bonus task. Despite these issues, the code is functional and shows a reasonable attempt at addressing the problem.
Breakdown:
- Task 1: Complete transforms (Resize, ToTensor, Normalize): 1.0/?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9" t="n">
        <v>7.25</v>
      </c>
      <c r="AA479" t="n">
        <v>0</v>
      </c>
      <c r="AB479" t="inlineStr">
        <is>
          <t>The student successfully implemented the dataset loading and transformation pipeline, including the ImageFolder and RandomRotation. The CNN model was defined with 5 convolutional layers, and the training and validation loops were implemented. However, Batch Normalization was missing, and the plotting of losses and accuracy was not functional. The training loop had some issues, but it was attempting to train the model.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79" t="n">
        <v>7.5</v>
      </c>
      <c r="AD479" t="inlineStr">
        <is>
          <t>The student correctly implemented the dataset class, dataloaders, and model definition. The data loading and visualization components function as expected. The training and validation loops are present but the training itself is not executed properly, resulting in no loss values being printed or a loss curve being plotted. The visualization of predictions is attempted but incomplete, lacking proper handling of the model output and resulting in a basic display. The loss function and optimizer are defined, but the training loop does not properly utilize them, leading to no actual training occurring.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479" t="n">
        <v>0</v>
      </c>
      <c r="AF479" t="n">
        <v>0</v>
      </c>
      <c r="AG479" t="inlineStr">
        <is>
          <t>No submission found.</t>
        </is>
      </c>
      <c r="AH479" t="n">
        <v>22.25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9.5</v>
      </c>
      <c r="X480" t="n">
        <v>3</v>
      </c>
      <c r="Y480"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correctly, including the crucial label adjustment. The model was trained, and the training and validation losses and accuracies were plotted. The bonus task, test-time augmentation, was also implemented correctly, demonstrating a good understanding of the concepts. A minor issue was the lack of comments, but the code was functional and well-structured.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80" t="n">
        <v>7.5</v>
      </c>
      <c r="AA480" t="n">
        <v>0</v>
      </c>
      <c r="AB480" t="inlineStr">
        <is>
          <t>The student correctly implemented the dataset loading and transformation pipeline, including the custom dataset class and data loaders. The CNN model was also defined with the required convolutional layers. However, batch normalization was missing, and the training loop did not function correctly, resulting in no training or plotting of losses/accuracy. The bonus task regarding the residual connection was also not implemented. The code was functional up to the model definition and data loading, but the training and bonus parts were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0" t="n">
        <v>8.5</v>
      </c>
      <c r="AD480" t="inlineStr">
        <is>
          <t>The submission demonstrates a good understanding of the core concepts. The dataset class is correctly implemented, including the crucial `remap_mask` function. The U-Net model is defined with the specified encoder. Training and validation loops are present, and the loss curve is plotted. However, the visualization of predictions is incomplete; it only displays a few images and lacks proper handling of the predicted masks. The optimizer choice and learning rate could be improved, but the code runs and attempts the task. The code is well-structured and readable, but the visualization component needs further refinement to fully meet the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80" t="n">
        <v>0</v>
      </c>
      <c r="AF480" t="n">
        <v>0</v>
      </c>
      <c r="AG480" t="inlineStr">
        <is>
          <t>No submission found.</t>
        </is>
      </c>
      <c r="AH480" t="n">
        <v>25.5</v>
      </c>
      <c r="AI480" t="n">
        <v>3</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8.5</v>
      </c>
      <c r="X481" t="n">
        <v>3</v>
      </c>
      <c r="Y481" t="inlineStr">
        <is>
          <t>The student successfully implemented most of the required components, including data loading, model adaptation with freezing and classifier replacement, and training/validation loops. The label correction was correctly implemented, earning full points. The plotting functions were also correctly implemented. The TTA bonus was also correctly implemented. There were minor issues with the training loop, but the overall structure and logic were sound. The code runs and produces reasonable results, demonstrating a good understanding of transfer learning and fine-tuning.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81" t="n">
        <v>8.5</v>
      </c>
      <c r="AA481" t="n">
        <v>3</v>
      </c>
      <c r="AB481" t="inlineStr">
        <is>
          <t>The student successfully implemented the core components of the CNN model, including convolutional layers, batch normalization, and fully connected layers. The training and validation loops were also correctly implemented, allowing for the model to be trained and evaluated. The residual connection was implemented correctly, and the code was able to retrain and plot the losses and accuracy. The dataset loading and transformation were also implemented correctly. There were some minor issues with the image display, but overall the submission demonstrates a good understanding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81" t="n">
        <v>7</v>
      </c>
      <c r="AD481"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properly, and the loss curve was not plotted. The visualization of predictions also failed to produce meaningful results, likely due to issues in the training process or the model's ability to converge. The code demonstrates a good understanding of the concepts but lacks complete execution and debugging.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81" t="n">
        <v>0</v>
      </c>
      <c r="AF481" t="n">
        <v>0</v>
      </c>
      <c r="AG481" t="inlineStr">
        <is>
          <t>The student's implementation of the `ColorizationDataset` class is fundamentally flawed. The `rgb_to_grayscale` function attempts a manual calculation but does not correctly implement the formula and does not return the correct dimensions. The `__getitem__` method also contains errors, including the creation of lists `grayscale_image` and `color_image` outside the class and attempting to access them before they are initialized. The code does not correctly return a tuple of grayscale and color images, and the overall structure is incorrect, preventing the dataset from functioning as intended. The code does not run correctly and does not meet the requirements of the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81" t="n">
        <v>24</v>
      </c>
      <c r="AI481" t="n">
        <v>6</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9.5</v>
      </c>
      <c r="X482" t="n">
        <v>3</v>
      </c>
      <c r="Y482" t="inlineStr">
        <is>
          <t>The submission demonstrates a good understanding of transfer learning and the EMNIST dataset. The transforms were correctly implemented, and the EfficientNetV2-S model was loaded and adapted appropriately, including freezing the backbone and modifying the classifier head. The training and validation loops were also correctly implemented, including the crucial label fix. The plotting of training and validation losses and accuracy was successful. The bonus task, test time augmentation, was also implemented correctly, demonstrating a strong grasp of the concepts. A minor deduction was made for the training loop, as the softmax was not explicitly used, but the accuracy calculation was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82" t="n">
        <v>7.25</v>
      </c>
      <c r="AA482" t="n">
        <v>0</v>
      </c>
      <c r="AB482" t="inlineStr">
        <is>
          <t>The student successfully implemented the dataset loading and transformation pipeline, including resizing and random rotation. The CNN model was also correctly defined with five convolutional layers. The training and validation loops were implemented, and the model was trained for a few epochs. However, batch normalization was missing, the plotting of losses and accuracy was not implemented, and the bonus task involving a residual connection was not attempted. The training loop had a minor error where the softmax function was not applied before calculating the accuracy, which resulted in incorrect accuracy values.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82" t="n">
        <v>8</v>
      </c>
      <c r="AD482" t="inlineStr">
        <is>
          <t>The student successfully created a custom dataset class and dataloaders, and displayed sample images and masks. The U-Net model was defined correctly with the specified encoder. The training and validation loops were implemented, and the model was trained with a defined loss and optimizer. The loss curve was plotted. However, the visualization of predictions was incomplete; the code attempts to display predictions but does not correctly handle the output format or display the images properly, resulting in no visible output. The code also uses BCEWithLogitsLoss which is not appropriate for multi-class segmentation.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82" t="n">
        <v>0</v>
      </c>
      <c r="AF482" t="n">
        <v>0</v>
      </c>
      <c r="AG482" t="inlineStr">
        <is>
          <t>No submission found.</t>
        </is>
      </c>
      <c r="AH482" t="n">
        <v>24.75</v>
      </c>
      <c r="AI482" t="n">
        <v>3</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7.5</v>
      </c>
      <c r="X483" t="n">
        <v>0</v>
      </c>
      <c r="Y483" t="inlineStr">
        <is>
          <t>The submission demonstrates a good understanding of transfer learning and data preparation. The transforms, data loaders, and model loading were implemented correctly. The classifier head was replaced appropriately. The training and validation loops were generally correct, and the label fix was implemented. The plotting functions were also correctly implemented. However, the TTA implementation had errors in averaging the predictions and using the flipped images, resulting in a zero bonus score. The code runs and produces some output, but the TTA portion needs significant debugging.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83" t="n">
        <v>6.5</v>
      </c>
      <c r="AA483" t="n">
        <v>0</v>
      </c>
      <c r="AB483" t="inlineStr">
        <is>
          <t>The student correctly implemented the ImageFolder and DataLoader for both training and testing datasets, and displayed sample images. The CNN model was defined with convolutional layers, but the batch normalization was missing. The training and validation loops were implemented, but the training process itself was not functional due to errors in the model definition and data handling. The residual connection bonus task was not attempted. The transforms were not correctly implemented, and the model did not train properly.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3" t="n">
        <v>8</v>
      </c>
      <c r="AD483" t="inlineStr">
        <is>
          <t>The submission demonstrates a good understanding of the core concepts. The dataset class and model definition are correctly implemented. The training and validation loops are present, but the training itself doesn't run due to an error in the BCEWithLogitsLoss usage and the lack of a proper device assignment. The visualization of predictions is partially implemented, but the model is not trained, so the predictions are not meaningful. The code is well-structured and readable, but the lack of a fully functional training loop and the errors in the loss function prevent it from achieving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483" t="n">
        <v>0</v>
      </c>
      <c r="AF483" t="n">
        <v>0</v>
      </c>
      <c r="AG483" t="inlineStr">
        <is>
          <t>No submission found.</t>
        </is>
      </c>
      <c r="AH483" t="n">
        <v>22</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9.5</v>
      </c>
      <c r="X484" t="n">
        <v>3</v>
      </c>
      <c r="Y484" t="inlineStr">
        <is>
          <t>The student successfully implemented most of the required tasks. The transforms were correctly defined, the model was loaded and adapted with the backbone frozen and the classifier head replaced. The training and validation loops were implemented correctly, including the crucial label fix. The training process was set up and executed, and the loss and accuracy plots were generated. The bonus task, test time augmentation, was also implemented correctly, demonstrating a good understanding of the concept. A minor deduction was made for the lack of comments and slightly less efficient data loading, but overall the submission demonstrates a strong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84" t="n">
        <v>8.5</v>
      </c>
      <c r="AA484" t="n">
        <v>3</v>
      </c>
      <c r="AB484" t="inlineStr">
        <is>
          <t>The student successfully implemented the core components of the CNN model, including convolutional layers, batch normalization, and fully connected layers. The training and validation loops were also correctly implemented, allowing for the model to be trained and evaluated. The residual connection was implemented correctly, and the code was able to be retrained and plot losses and accuracy. There were some minor issues with the dataset loading and transforms, but the overall implementation was solid and demonstrated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84" t="n">
        <v>7.5</v>
      </c>
      <c r="AD484" t="inlineStr">
        <is>
          <t>The student successfully created a custom dataset class and dataloaders, and defined a U-Net model with the specified encoder. The training and validation loops were implemented, and a loss function and optimizer were defined. However, the training loop itself was not executed, and the loss curve was not plotted. The visualization of predictions was also incomplete. The code had some minor issues, such as not handling the channel dimension correctly in the loss function, but the overall structure was correct. The student demonstrated a good understanding of the concepts but failed to complete the training and visualization steps.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484" t="n">
        <v>0</v>
      </c>
      <c r="AF484" t="n">
        <v>0</v>
      </c>
      <c r="AG484" t="inlineStr">
        <is>
          <t>The student's implementation of the `ColorizationDataset` class is entirely correct. The `__init__`, `__len__`, `rgb_to_grayscale`, and `__getitem__` methods all function as expected, correctly converting the CIFAR-10 dataset into grayscale images and returning them along with the original color images. The visualization code also works correctly, displaying both the grayscale and color images. The code runs without errors and produces the expected output shapes, demonstrating a complete and accurate implementation of the custom dataset.
Breakdown:
- Correctly implemented `ColorizationDataset` class:• `__init__`: Store dataset• `__len__`: Return length• `rgb_to_grayscale`: Correct formula and dimensions• `__getitem__`: Return (grayscale, color) tuple• Correct visualization: 5.0/?</t>
        </is>
      </c>
      <c r="AH484" t="n">
        <v>25.5</v>
      </c>
      <c r="AI484" t="n">
        <v>6</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8.5</v>
      </c>
      <c r="X485" t="n">
        <v>1</v>
      </c>
      <c r="Y485" t="inlineStr">
        <is>
          <t>The student successfully implemented the data loading and preprocessing steps, including the necessary transforms and DataLoaders. The pretrained EfficientNetV2-Small model was loaded and adapted with a new classifier head for 26 classes, and the backbone was correctly frozen. The training and validation loops were implemented, and the crucial label correction was applied. The model was trained, and the training and validation losses and accuracies were plotted. The bonus task on test-time augmentation was partially completed, with the student correctly defining the three predictions (original, horizontal flip, and vertical flip). However, the averaging of predictions was not fully implemented, resulting in partial credit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85" t="n">
        <v>7.5</v>
      </c>
      <c r="AA485" t="n">
        <v>3</v>
      </c>
      <c r="AB485" t="inlineStr">
        <is>
          <t>The student successfully implemented the dataset loading and preparation, including transforms and displaying sample images. The initial CNN model was built with convolutional layers, but batch normalization was missing. The training and validation loops were implemented, and the model was trained and losses/accuracy plotted. The residual connection was implemented correctly, demonstrating understanding of the concept. However, the batch normalization was not implemented, and the retraining of the residual model was not completed, resulting in partial credit for these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85" t="n">
        <v>8</v>
      </c>
      <c r="AD485"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properly, and the loss curve was not plotted. The visualization of predictions was partially successful, but the code could be improved for clarity and robustness. The student used a different colormap for the masks, which is acceptable, but the overall execution and plotting were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485" t="n">
        <v>0</v>
      </c>
      <c r="AF485" t="n">
        <v>0</v>
      </c>
      <c r="AG485" t="inlineStr">
        <is>
          <t>The student's implementation of the `ColorizationDataset` class is entirely correct. The `__init__`, `__len__`, `rgb_to_grayscale`, and `__getitem__` methods all function as expected, correctly converting RGB images to grayscale and returning the appropriate tuples. The visualization code also runs without errors and displays the grayscale and color images correctly. The code adheres to all requirements outlined in the rubric, demonstrating a complete and accurate solution to the bonus question.
Breakdown:
- Correctly implemented `ColorizationDataset` class:• `__init__`: Store dataset• `__len__`: Return length• `rgb_to_grayscale`: Correct formula and dimensions• `__getitem__`: Return (grayscale, color) tuple• Correct visualization: 5.0/?</t>
        </is>
      </c>
      <c r="AH485" t="n">
        <v>24</v>
      </c>
      <c r="AI485" t="n">
        <v>4</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8.5</v>
      </c>
      <c r="X486" t="n">
        <v>3</v>
      </c>
      <c r="Y486" t="inlineStr">
        <is>
          <t>The student successfully implemented the data loading and preprocessing steps, including the crucial normalization. The model loading and freezing of the backbone were also correctly implemented, along with the classifier head replacement. The training and validation loops were functional, and the label correction was implemented. However, the plotting functions were not implemented. The bonus task involving test-time augmentation was largely successful, demonstrating a good understanding of the concept. The overall submission demonstrates a solid grasp of transfer learning principles and implementation, with minor omissions in the visualization aspects.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486" t="n">
        <v>6.5</v>
      </c>
      <c r="AA486" t="n">
        <v>0</v>
      </c>
      <c r="AB486" t="inlineStr">
        <is>
          <t>The student correctly implemented the dataset loading and transformation pipeline, including the ImageFolder and RandomRotation. The CNN model was also constructed with the required convolutional layers. However, Batch Normalization was missing, and the training loop did not function correctly, resulting in no loss or accuracy plots. The bonus task regarding the residual connection was not attempted. The code was functional up to the point of training, but the training process itself was not implemented correctly, preventing the model from learning.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6" t="n">
        <v>8.5</v>
      </c>
      <c r="AD486" t="inlineStr">
        <is>
          <t>The student successfully created a custom dataset class and dataloaders, and displayed sample images and masks. The U-Net model was defined correctly with the specified encoder. The training and validation loops were implemented, and the model was trained. However, the code for printing training and validation losses and plotting the loss curve was missing. The visualization of predictions was partially implemented, but the predicted masks were not correctly displayed, resulting in a lower score for this task. The loss function and optimizer were defined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486" t="n">
        <v>0</v>
      </c>
      <c r="AF486" t="n">
        <v>0</v>
      </c>
      <c r="AG486" t="inlineStr">
        <is>
          <t>No submission found.</t>
        </is>
      </c>
      <c r="AH486" t="n">
        <v>23.5</v>
      </c>
      <c r="AI486" t="n">
        <v>3</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7.5</v>
      </c>
      <c r="X487" t="n">
        <v>0</v>
      </c>
      <c r="Y487" t="inlineStr">
        <is>
          <t>The student correctly implemented the transforms, data loaders, and displayed sample images. They successfully loaded the pretrained EfficientNetV2-Small model and froze the backbone. The training and validation loops were implemented correctly, and the label fix was also correctly implemented. However, the classifier head replacement was incorrect, and the plotting of losses and accuracies was not done. The bonus task regarding test time augmentation was not implemented. The code runs, but has several issues preventing it from achieving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87" t="n">
        <v>6.25</v>
      </c>
      <c r="AA487" t="n">
        <v>0</v>
      </c>
      <c r="AB487" t="inlineStr">
        <is>
          <t>The student correctly implemented ImageFolder and DataLoaders, demonstrating understanding of data handling. The CNN model was built with 5 convolutional layers and batch normalization, but the transforms were missing and the image display failed. The training and validation loops were implemented correctly, and the device, model, loss, and optimizer were set up appropriately. However, the training loop did not execute properly, and the loss/accuracy plots were not generated. The residual connection implementation was incorrect and not functional. Overall, the submission shows a partial understanding of the concepts but lacks complete implementation and execution.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0.75/?
- Task 1: Training loop function: 1.0/?
- Task 2: Validation loop function: 1.0/?
- Task 1: Set up device, model, loss, optimizer: 1.0/?
- Task 2: Train the model: 0.0/?
- Task 3: Plot losses and accuracy: 0.0/?
- Defined residual connection correctly (even if it is not from 2nd to 4th layer): 0.0/?
- Retrain + Plot losses and accuracy: 0.0/?</t>
        </is>
      </c>
      <c r="AC487" t="n">
        <v>7.5</v>
      </c>
      <c r="AD487" t="inlineStr">
        <is>
          <t>The student demonstrated a good understanding of the core concepts, successfully creating a custom dataset class, defining a U-Net model, and implementing training and validation loops. However, the training loop itself was incomplete, failing to properly update the model's weights. The visualization task also lacked a complete implementation, resulting in no predictions being displayed. The loss plotting was also not fully functional. The code was generally well-structured and followed the provided examples, but the lack of a fully functional training and visualization pipeline prevented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87" t="n">
        <v>0</v>
      </c>
      <c r="AF487" t="n">
        <v>0</v>
      </c>
      <c r="AG487" t="inlineStr">
        <is>
          <t>No submission found.</t>
        </is>
      </c>
      <c r="AH487" t="n">
        <v>21.25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9.5</v>
      </c>
      <c r="X488" t="n">
        <v>3</v>
      </c>
      <c r="Y488" t="inlineStr">
        <is>
          <t>The submission demonstrates a good understanding of transfer learning and the EMNIST dataset. The transforms, data loaders, and model loading/freezing were implemented correctly. The training and validation loops were also well-structured, and the label correction was successfully applied. The plotting of training and validation curves was also done correctly. The bonus task on test-time augmentation was also implemented correctly, showing a strong grasp of the concepts. There were minor issues with the initial display of images, but the core functionality was present. Overall, the submission is well-written and demonstrates a solid understanding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88" t="n">
        <v>6.25</v>
      </c>
      <c r="AA488" t="n">
        <v>0</v>
      </c>
      <c r="AB488" t="inlineStr">
        <is>
          <t>The student correctly implemented the data loading and preprocessing steps, including the ImageFolder and transforms. The training and validation loops were partially implemented, showing some understanding of the process. However, the CNN model definition had significant errors, with incorrect layer configurations and missing components. The training loop did not fully function, and the plotting of losses and accuracy was incomplete. The bonus task regarding the residual connection was not attempted. Overall, the submission demonstrates a basic understanding of the concepts but lacks a functional CNN model and proper training implementation.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0.75/?
- Task 2: Validation loop function: 0.75/?
- Task 1: Set up device, model, loss, optimizer: 1.0/?
- Task 2: Train the model: 0.0/?
- Task 3: Plot losses and accuracy: 0.25/?
- Defined residual connection correctly (even if it is not from 2nd to 4th layer): 0.0/?
- Retrain + Plot losses and accuracy: 0.0/?</t>
        </is>
      </c>
      <c r="AC488" t="n">
        <v>8</v>
      </c>
      <c r="AD488"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However, the training loop did not execute correctly, and the loss curve was not plotted. The visualization of predictions was partially implemented, but had issues with the model output and the visualization itself. The code was generally well-structured, but lacked complete functionality in the training and visualization phases.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488" t="n">
        <v>0</v>
      </c>
      <c r="AF488" t="n">
        <v>0</v>
      </c>
      <c r="AG488" t="inlineStr">
        <is>
          <t>No submission found.</t>
        </is>
      </c>
      <c r="AH488" t="n">
        <v>23.75</v>
      </c>
      <c r="AI488" t="n">
        <v>3</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8.5</v>
      </c>
      <c r="X489" t="n">
        <v>3</v>
      </c>
      <c r="Y489" t="inlineStr">
        <is>
          <t>The student successfully implemented most of the required components, demonstrating a good understanding of transfer learning and fine-tuning. The data loading and preprocessing were correctly implemented, including the crucial normalization step. The model loading and freezing of the backbone were also done correctly, and the classifier head was replaced appropriately. The training and validation loops were functional, and the label correction was implemented. The plotting of losses and accuracies was also successful. The bonus task on test-time augmentation was largely successful, with correct predictions and averaging. A minor deduction was made for the training loop, which could be improved for clarity and efficiency.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89" t="n">
        <v>7.5</v>
      </c>
      <c r="AA489" t="n">
        <v>0</v>
      </c>
      <c r="AB489" t="inlineStr">
        <is>
          <t>The student correctly implemented the dataset class and data loaders with appropriate transformations. The CNN model was also correctly defined with 5 convolutional layers. The training and validation loops were implemented, but the training process itself was not functional, and the plotting of losses and accuracy was also missing. Batch normalization was not implemented. The bonus task regarding the residual connection was also not attempted. The code was functional up to the training stage, but failed to execute properly, resulting in partial credit for the completed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9" t="n">
        <v>8</v>
      </c>
      <c r="AD489"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correctly, and the loss curve was not plotted. The visualization of predictions was partially successful, but the model was not properly trained, leading to suboptimal results. The code had some errors in the training loop and data loading, preventing it from running end-to-end.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489" t="n">
        <v>0</v>
      </c>
      <c r="AF489" t="n">
        <v>0</v>
      </c>
      <c r="AG489" t="inlineStr">
        <is>
          <t>No submission found.</t>
        </is>
      </c>
      <c r="AH489" t="n">
        <v>24</v>
      </c>
      <c r="AI489" t="n">
        <v>3</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9.5</v>
      </c>
      <c r="X490" t="n">
        <v>3</v>
      </c>
      <c r="Y490" t="inlineStr">
        <is>
          <t>The submission demonstrates a good understanding of transfer learning and the EMNIST dataset. The transforms, data loaders, and model loading/adaptation were implemented correctly. The training and validation loops were functional, and the label correction was successfully applied. Plotting functions were also implemented. The TTA bonus task was also correctly implemented. There were minor issues with the training loop, but overall the code was well-structured and functional. The submission received a score of 9.5 for the base tasks and a full 4.0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90" t="n">
        <v>7.5</v>
      </c>
      <c r="AA490" t="n">
        <v>3</v>
      </c>
      <c r="AB490" t="inlineStr">
        <is>
          <t>The student correctly implemented the dataset loading and transformation pipeline, including the custom dataset class and data loaders. The CNN model was also correctly defined with 5 convolutional layers. However, batch normalization was not implemented. The training and validation loops were partially implemented, and the plotting of losses and accuracy was incomplete. The residual connection was implemented correctly, and the student attempted to retrain the model, but the plotting was not completed. Overall, the submission demonstrates a good understanding of the concepts but lacks some implementation details and completeness.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90" t="n">
        <v>8.5</v>
      </c>
      <c r="AD490" t="inlineStr">
        <is>
          <t>The submission demonstrates a good understanding of the core concepts. The dataset class is correctly implemented, including the crucial `remap_mask` function. The U-Net model is defined appropriately. The training and validation loops are present, and the loss function and optimizer are defined. The loss curve is plotted. However, the visualization of predictions has some issues, and the loss values are not moving much. The code is generally well-structured and readable, but some minor improvements could be made to enhance its efficiency and robustness.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90" t="n">
        <v>0</v>
      </c>
      <c r="AF490" t="n">
        <v>0</v>
      </c>
      <c r="AG490" t="inlineStr">
        <is>
          <t>No submission found.</t>
        </is>
      </c>
      <c r="AH490" t="n">
        <v>25.5</v>
      </c>
      <c r="AI490" t="n">
        <v>6</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7.5</v>
      </c>
      <c r="X491" t="n">
        <v>0</v>
      </c>
      <c r="Y491" t="inlineStr">
        <is>
          <t>The student correctly implemented the transforms, data loaders, and image display. They successfully loaded the pretrained model and froze the backbone. The training and validation loops were partially implemented, with the label fix correctly applied. The plotting functions were also implemented. However, the classifier head replacement was incorrect, and the bonus task was not completed. The overall code demonstrates a good understanding of transfer learning concepts but lacks some crucial implementation details.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1" t="n">
        <v>6.25</v>
      </c>
      <c r="AA491" t="n">
        <v>0</v>
      </c>
      <c r="AB491" t="inlineStr">
        <is>
          <t>The student correctly implemented ImageFolder and DataLoaders, along with the required transforms. They attempted to display sample images, which was successful. The CNN model was defined with convolutional layers, but batch normalization was missing. The training loop was partially implemented, but the validation loop was not. The device setup and initial training steps were correct, but plotting was not implemented. The bonus task regarding residual connections was not addressed. Overall, the submission demonstrates a good understanding of the core concepts but lacks completeness and attention to detail in certain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0.0/?
- Task 1: Set up device, model, loss, optimizer: 1.0/?
- Task 2: Train the model: 0.5/?
- Task 3: Plot losses and accuracy: 0.0/?
- Defined residual connection correctly (even if it is not from 2nd to 4th layer): 0.0/?
- Retrain + Plot losses and accuracy: 0.0/?</t>
        </is>
      </c>
      <c r="AC491" t="n">
        <v>6.5</v>
      </c>
      <c r="AD491" t="inlineStr">
        <is>
          <t>The student attempted most of the tasks, demonstrating a basic understanding of the concepts. The dataset class and model definition were implemented correctly. The training and validation loops were partially functional, but the training itself did not appear to complete successfully, resulting in no loss curve or visualizations. The visualization code was present but did not produce any output. The optimizer and loss function were defined, but the training loop did not seem to converge. The student's code had some errors, such as incorrect imports and missing parts of the U-Net architecture, which prevented the model from training properly.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491" t="n">
        <v>0</v>
      </c>
      <c r="AF491" t="n">
        <v>0</v>
      </c>
      <c r="AG491" t="inlineStr">
        <is>
          <t>No submission found.</t>
        </is>
      </c>
      <c r="AH491" t="n">
        <v>20.25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9.5</v>
      </c>
      <c r="X492" t="n">
        <v>3</v>
      </c>
      <c r="Y492" t="inlineStr">
        <is>
          <t>The submission demonstrates a good understanding of transfer learning and the EMNIST dataset. The transforms, data loaders, and model adaptation were implemented correctly. The training and validation loops were also well-structured, and the label correction was successfully applied. The plotting of training and validation curves was also done correctly. The bonus task on test-time augmentation was also implemented correctly, showing a good grasp of the concept. There were minor issues with the initial setup of the model and optimizer, but overall, the submission is well-written and demonstrates a strong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92" t="n">
        <v>8.5</v>
      </c>
      <c r="AA492" t="n">
        <v>3</v>
      </c>
      <c r="AB492" t="inlineStr">
        <is>
          <t>The student successfully implemented the core components of the CNN model, including data loading, transformation, model architecture with convolutional layers and batch normalization, training and validation loops, and plotting the loss and accuracy curves. The residual connection was implemented correctly, demonstrating a good understanding of the concept. There were minor issues with the initial dataset loading and the lack of pooling layers, but the overall implementation was well-structured and functional. The code runs and produces reasonable results, indicating a solid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2" t="n">
        <v>8.5</v>
      </c>
      <c r="AD492" t="inlineStr">
        <is>
          <t>The student's code demonstrates a good understanding of the core concepts. The dataset class is correctly implemented, including the crucial `remap_mask` function. The U-Net model is defined appropriately. The training and validation loops are present, but the loss printing and plotting were not implemented. The visualization of predictions is partially correct, but the softmax and argmax operations are not fully integrated, resulting in a less informative visualization. The code runs and produces some output, but lacks the final touches to fully meet the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492" t="n">
        <v>0</v>
      </c>
      <c r="AF492" t="n">
        <v>0</v>
      </c>
      <c r="AG492" t="inlineStr">
        <is>
          <t>No submission found.</t>
        </is>
      </c>
      <c r="AH492" t="n">
        <v>26.5</v>
      </c>
      <c r="AI492" t="n">
        <v>6</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7.5</v>
      </c>
      <c r="X493" t="n">
        <v>0</v>
      </c>
      <c r="Y493" t="inlineStr">
        <is>
          <t>The submission demonstrates a partial understanding of transfer learning and the EMNIST dataset. The student correctly loads the dataset and attempts to modify the EfficientNetV2-S model. However, there are several critical errors, including incorrect normalization, failure to freeze the backbone, and an incorrect number of output features in the classifier head. The training and validation loops are incomplete, and the bonus task is not implemented. The label correction is correctly implemented. Overall, the submission shows some effort but falls short of the requirements due to significant errors and omissions.
Breakdown:
- Task 1: Complete transforms (Resize, ToTensor, Normalize): 1.0/?
- Task 2: Create DataLoaders: 0.5/?
- Task 3: Display sample images: 0.0/?
- Task 1: Load pretrained EfficientNetV2-Small: 0.5/?
- Task 2: Freeze the backbone (feature extractor): 0.0/?
- Task 3: Replace classifier head for 26 classes: 0.5/?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93" t="n">
        <v>5.25</v>
      </c>
      <c r="AA493" t="n">
        <v>0</v>
      </c>
      <c r="AB493" t="inlineStr">
        <is>
          <t>The student attempted to create a custom dataset class and data loaders, achieving partial credit for the data loader creation and transforms. The CNN model was partially implemented with convolutional layers, but batch normalization was missing. The training and validation loops were defined but not fully utilized in the training process. The model setup and training steps were incomplete, and plotting was not implemented. The bonus task regarding residual connections was not addressed. Overall, the submission demonstrates some understanding of the concepts but lacks complete implementation and functionality.
Breakdown:
- Task 1: Dataset class or ImageFolder: 0.0/?
- Task 2: Create train/test datasets and DataLoaders: 0.5/?
- Task 3: Transforms (RandomRotation, Resize to 32x32): 1.0/?
- Task 4: Display sample images with labels: 0.0/?
- Task 1: CNN model class with 5 convolutional layers: 2.0/?
- Task 2: Added Batch Normalization: 0.0/?
- Task 1: Training loop function: 1.0/?
- Task 2: Validation loop function: 0.75/?
- Task 1: Set up device, model, loss, optimizer: 0.0/?
- Task 2: Train the model: 0.0/?
- Task 3: Plot losses and accuracy: 0.0/?
- Defined residual connection correctly (even if it is not from 2nd to 4th layer): 0.0/?
- Retrain + Plot losses and accuracy: 0.0/?</t>
        </is>
      </c>
      <c r="AC493" t="n">
        <v>7.5</v>
      </c>
      <c r="AD493" t="inlineStr">
        <is>
          <t>The student made a good attempt at implementing the multi-class segmentation pipeline. The dataset class was correctly implemented, including the crucial `remap_mask` function. The U-Net model definition was also correct, utilizing the specified encoder. The training and validation loops were defined, and the loss function and optimizer were set up. However, the training loop itself was not fully functional, and the visualization of predictions was incomplete. The training loop did not properly utilize the dataloaders and the visualization code did not display the images correctly. The student also did not print the training and validation losses as requested.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93" t="n">
        <v>0</v>
      </c>
      <c r="AF493" t="n">
        <v>0</v>
      </c>
      <c r="AG493" t="inlineStr">
        <is>
          <t>No submission found.</t>
        </is>
      </c>
      <c r="AH493" t="n">
        <v>20.25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8.5</v>
      </c>
      <c r="X494" t="n">
        <v>3</v>
      </c>
      <c r="Y494" t="inlineStr">
        <is>
          <t>The submission demonstrates a good understanding of transfer learning and data preparation. The transforms were correctly implemented, and the data loaders were created. The EfficientNetV2-Small model was loaded and the backbone was frozen as required. The classifier head was replaced with a linear layer for 26 classes. The training and validation loops were implemented correctly, including the crucial label fix. The model was trained and the losses and accuracies were plotted. The bonus task, test time augmentation, was also implemented correctly, with the student successfully defining and averaging predictions for original, horizontally flipped, and vertically flipped images. There were minor issues with the initial image display code,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94" t="n">
        <v>7.25</v>
      </c>
      <c r="AA494" t="n">
        <v>0</v>
      </c>
      <c r="AB494" t="inlineStr">
        <is>
          <t>The student successfully created the dataset and dataloaders with appropriate transforms. The CNN model was defined with 5 convolutional layers, and the training and validation loops were implemented. The training process was initiated, and some metrics were tracked. However, Batch Normalization was missing, the plotting of losses and accuracy was not implemented, and the bonus task involving a residual connection was not attempted. The training loop had a minor error where the softmax was not applied before calculating the accuracy, resulting in a slightly lower accuracy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94" t="n">
        <v>8.5</v>
      </c>
      <c r="AD494" t="inlineStr">
        <is>
          <t>The student successfully created a custom dataset class and dataloaders, and displayed sample images and masks. The U-Net model was defined correctly with the specified encoder. The training and validation loops were implemented, and the model was trained. However, the loss printing and visualization of predictions were not implemented. The loss curve plotting was partially correct. The student used `efficientnet-b1` instead of `efficientnet-b0` which is a deviation from the reference solution, but the code still runs and is a valid choice.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0.0/?</t>
        </is>
      </c>
      <c r="AE494" t="n">
        <v>0</v>
      </c>
      <c r="AF494" t="n">
        <v>0</v>
      </c>
      <c r="AG494" t="inlineStr">
        <is>
          <t>No submission found.</t>
        </is>
      </c>
      <c r="AH494" t="n">
        <v>24.25</v>
      </c>
      <c r="AI494" t="n">
        <v>3</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11.5</v>
      </c>
      <c r="X495" t="n">
        <v>3</v>
      </c>
      <c r="Y495" t="inlineStr">
        <is>
          <t>The submission demonstrates a good understanding of transfer learning and the EMNIST dataset. The transforms, data loaders, and model adaptation are correctly implemented. The training and validation loops are functional, and the label correction is present. The plotting of losses and accuracy is also done correctly. The TTA implementation is partially correct, only using horizontal flips, but still demonstrates the core concept and averaging. The code is well-structured and readable. A minor deduction was made for not using vertical flips in the TTA, but the overall implementation is strong.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95" t="n">
        <v>9.5</v>
      </c>
      <c r="AA495" t="n">
        <v>4</v>
      </c>
      <c r="AB495" t="inlineStr">
        <is>
          <t>The student successfully implemented the core components of the CNN model, including data loading, preprocessing, model architecture with convolutional layers and batch normalization, training and validation loops, and plotting of losses and accuracy. The residual connection was implemented correctly, and the model was retrained and evaluated. There were minor issues with the dataset path and some minor inefficiencies in the code, but overall the implementation demonstrates a strong understanding of the concepts. The student correctly implemented the data loading and preprocessing steps, and the CNN architecture closely follows the reference solution. The training and validation loops are well-structured, and the plotting of losses and accuracy provides valuable insights into the model's performance.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5" t="n">
        <v>9.5</v>
      </c>
      <c r="AD495" t="inlineStr">
        <is>
          <t>The submission demonstrates a good understanding of the task requirements. The dataset class is well-implemented, including the crucial `remap_mask` function. The U-Net model is correctly defined using `segmentation_models_pytorch`. The training and validation loops are functional, and the loss curve is plotted. The visualization of predictions is also well-executed. However, the training loop could be improved by using a learning rate scheduler and the IoU calculation is not fully correct. The code is generally well-structured and readable, but some minor improvements could be made to enhance its efficiency and robustness.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5" t="n">
        <v>0</v>
      </c>
      <c r="AF495" t="n">
        <v>0</v>
      </c>
      <c r="AG495" t="inlineStr">
        <is>
          <t>The student's implementation of the `ColorizationDataset` class is entirely correct. The `__init__` method correctly stores the CIFAR-10 dataset. The `__len__` method returns the correct length. The `rgb_to_grayscale` method accurately converts RGB images to grayscale using the specified formula and maintains the correct dimensions. The `__getitem__` method returns the grayscale and color images as a tuple. The visualization part also works as expected. The code runs without errors and produces the expected output, demonstrating a complete and correct implementation of the custom dataset.
Breakdown:
- Correctly implemented `ColorizationDataset` class:• `__init__`: Store dataset• `__len__`: Return length• `rgb_to_grayscale`: Correct formula and dimensions• `__getitem__`: Return (grayscale, color) tuple• Correct visualization: 5.0/?</t>
        </is>
      </c>
      <c r="AH495" t="n">
        <v>30.5</v>
      </c>
      <c r="AI495" t="n">
        <v>7</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8.5</v>
      </c>
      <c r="X496" t="n">
        <v>3</v>
      </c>
      <c r="Y496" t="inlineStr">
        <is>
          <t>The student successfully implemented most of the required components, demonstrating a good understanding of transfer learning and fine-tuning. The data loading and preprocessing were correctly implemented, and the EfficientNetV2-Small model was loaded and adapted appropriately. The training and validation loops were functional, and the label correction was implemented. The plotting of losses and accuracy was also done correctly. The bonus task on test-time augmentation was also implemented correctly. There were minor issues with the training loop,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96" t="n">
        <v>7.5</v>
      </c>
      <c r="AA496" t="n">
        <v>3</v>
      </c>
      <c r="AB496" t="inlineStr">
        <is>
          <t>The student successfully implemented the dataset loading and preparation, including transforms and displaying sample images. The CNN model was built with convolutional layers, but batch normalization was missing. The training and validation loops were implemented, and the model was trained and losses/accuracy plotted. The residual connection was correctly implemented and retrained, demonstrating a good understanding of the concept. The lack of batch normalization and some minor issues in the model architecture resulted in a partial score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6" t="n">
        <v>8.5</v>
      </c>
      <c r="AD496" t="inlineStr">
        <is>
          <t>The submission demonstrates a good understanding of the core concepts. The dataset class is correctly implemented, including the crucial `remap_mask` function. The U-Net model is defined appropriately. Training and validation loops are present, and the loss function and optimizer are defined. The loss curve is plotted. However, the training loop only runs for 3 epochs, and the visualization of predictions is incomplete, only showing a few images. The code is generally well-structured and readable, but the limited training and incomplete visualization prevent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96" t="n">
        <v>0</v>
      </c>
      <c r="AF496" t="n">
        <v>0</v>
      </c>
      <c r="AG496" t="inlineStr">
        <is>
          <t>No submission found.</t>
        </is>
      </c>
      <c r="AH496" t="n">
        <v>24.5</v>
      </c>
      <c r="AI496" t="n">
        <v>6</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8.5</v>
      </c>
      <c r="X497" t="n">
        <v>3</v>
      </c>
      <c r="Y497" t="inlineStr">
        <is>
          <t>The submission demonstrates a good understanding of transfer learning and the EMNIST dataset. The transforms, data loaders, and model loading were correctly implemented. The backbone freezing and classifier head replacement were also successful. The training and validation loops were functional, and the label correction was implemented. The plotting of losses and accuracies was also done correctly. The TTA implementation was also successful, demonstrating a solid grasp of the concepts. There were minor issues with the optimizer setup and the training loop, but overall, the submission is well-executed and demonstrates a strong understanding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97" t="n">
        <v>7.5</v>
      </c>
      <c r="AA497" t="n">
        <v>0</v>
      </c>
      <c r="AB497" t="inlineStr">
        <is>
          <t>The student successfully implemented the dataset loading and transformation pipeline, including the ImageFolder and RandomRotation. The CNN model was also correctly defined with 5 convolutional layers. However, Batch Normalization was missing, and the training loop had issues, preventing the model from training effectively. Plotting of losses and accuracy was also not implemented. The bonus task regarding the residual connection was not attempted. The code was functional up to the model definition and data loading, but the training and bonus parts were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97" t="n">
        <v>8.5</v>
      </c>
      <c r="AD497" t="inlineStr">
        <is>
          <t>The submission demonstrates a good understanding of the core concepts. The dataset class and U-Net model definition are correctly implemented. The training and validation loops are functional, and the loss curve is plotted. However, the code for printing training and validation losses is missing, and the visualization of predictions is incomplete, only showing a few images. The use of `efficientnet-b1` instead of `efficientnet-b0` is a minor deviation but doesn't significantly impact functionality. The train/test split is also incorrect, using string paths instead of dataset objects.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497" t="n">
        <v>0</v>
      </c>
      <c r="AF497" t="n">
        <v>0</v>
      </c>
      <c r="AG497" t="inlineStr">
        <is>
          <t>No submission found.</t>
        </is>
      </c>
      <c r="AH497" t="n">
        <v>24.5</v>
      </c>
      <c r="AI497" t="n">
        <v>3</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8.5</v>
      </c>
      <c r="X498" t="n">
        <v>3</v>
      </c>
      <c r="Y498" t="inlineStr">
        <is>
          <t>The student successfully implemented most of the required components, demonstrating a good understanding of transfer learning and fine-tuning. The data loading and preprocessing were correctly implemented, and the EfficientNetV2-Small model was loaded and adapted appropriately, including freezing the backbone and replacing the classifier head. The training and validation loops were functional, and the label correction was implemented. The plotting of training and validation losses and accuracy was also done correctly. The bonus task on test-time augmentation was also implemented correctly, showing a good understanding of the concept. There were minor issues with the training loop,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98" t="n">
        <v>7.5</v>
      </c>
      <c r="AA498" t="n">
        <v>3</v>
      </c>
      <c r="AB498" t="inlineStr">
        <is>
          <t>The student successfully implemented the dataset loading and preparation, including transforms and displaying sample images. The CNN model was built with 5 convolutional layers, but batch normalization was missing. The training and validation loops were implemented correctly, and the training process was executed. Plotting of losses and accuracy was also done. The bonus task of adding a residual connection was successfully implemented and retrained, with the corresponding plots generated. The lack of batch normalization and some minor issues in the model structure resulted in a partial score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8" t="n">
        <v>8.5</v>
      </c>
      <c r="AD498" t="inlineStr">
        <is>
          <t>The submission demonstrates a good understanding of the core concepts. The dataset class is correctly implemented, including the crucial `remap_mask` function. The U-Net model is defined with the specified encoder. Training and validation loops are present, and the loss curve is plotted. However, the training loop's implementation is simplified and lacks proper device handling, and the visualization of predictions is limited to a few samples. The code runs, but some aspects could be improved for robustness and completeness. The use of `random_split` is correct, and the transforms are appropriately defined.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98" t="n">
        <v>0</v>
      </c>
      <c r="AF498" t="n">
        <v>0</v>
      </c>
      <c r="AG498" t="inlineStr">
        <is>
          <t>No submission found.</t>
        </is>
      </c>
      <c r="AH498" t="n">
        <v>24.5</v>
      </c>
      <c r="AI498" t="n">
        <v>6</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8.5</v>
      </c>
      <c r="X499" t="n">
        <v>3</v>
      </c>
      <c r="Y499"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for 26 classes. The training and validation loops were implemented with a label correction. The model was trained, and the training and validation losses and accuracies were plotted. The bonus task of test-time augmentation was also implemented correctly, with horizontal and vertical flips and averaging of predictions. There were minor issues with the training loop, but overall the submission demonstrates a good understanding of transfer learning and fine-tuning.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99" t="n">
        <v>8.5</v>
      </c>
      <c r="AA499" t="n">
        <v>3</v>
      </c>
      <c r="AB499" t="inlineStr">
        <is>
          <t>The student successfully implemented the data loading and preprocessing steps, including the necessary transforms and displaying sample images. The CNN model was built with the required convolutional layers and batch normalization. The training and validation loops were implemented correctly, and the model was trained and evaluated. The residual connection was implemented correctly, and the model was retrained and the losses and accuracy were plotted. There were some minor issues with the residual connection implementation, but overall the student demonstrated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9" t="n">
        <v>8</v>
      </c>
      <c r="AD499" t="inlineStr">
        <is>
          <t>The student successfully created a custom dataset class and dataloaders, and displayed sample images and masks. The U-Net model was defined correctly with the specified encoder. Training and validation loops were implemented, and a loss function and optimizer were defined. However, the training loop did not execute properly, and the loss curve was not plotted. The visualization of predictions was partially successful, but the model did not seem to be properly trained, resulting in suboptimal predictions. The code was generally well-structured and followed the instructions, but the lack of proper training and visualization prevented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499" t="n">
        <v>0</v>
      </c>
      <c r="AF499" t="n">
        <v>0</v>
      </c>
      <c r="AG499" t="inlineStr">
        <is>
          <t>No submission found.</t>
        </is>
      </c>
      <c r="AH499" t="n">
        <v>25</v>
      </c>
      <c r="AI499" t="n">
        <v>6</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9.5</v>
      </c>
      <c r="X500" t="n">
        <v>3</v>
      </c>
      <c r="Y500" t="inlineStr">
        <is>
          <t>The submission demonstrates a good understanding of transfer learning and the EMNIST dataset. The transforms, data loaders, and model loading were implemented correctly. The backbone freezing and classifier head replacement were also successful. The training and validation loops were functional, and the label correction was implemented. Plotting of losses and accuracies was also done. The TTA bonus task was largely successful, with correct image flipping and averaging. Minor issues were present in the initial model definition, but the core functionality was present and working. Overall, a strong submission with a few minor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00" t="n">
        <v>7.5</v>
      </c>
      <c r="AA500" t="n">
        <v>3</v>
      </c>
      <c r="AB500" t="inlineStr">
        <is>
          <t>The student correctly implemented the dataset loading and transformation pipeline using ImageFolder, achieving full marks for those tasks. The CNN model was also correctly defined with 5 convolutional layers. However, Batch Normalization was missing, resulting in zero points. The training and validation loops were partially implemented, but the training itself and plotting of losses/accuracy were not functional. The residual connection was implemented correctly, earning full bonus points. Overall, the submission demonstrates a good understanding of the core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500" t="n">
        <v>8.5</v>
      </c>
      <c r="AD500" t="inlineStr">
        <is>
          <t>The student successfully created a custom dataset class and dataloaders, and displayed sample images and masks. The U-Net model was defined correctly with the specified encoder. Training and validation loops were implemented, and a loss function and optimizer were defined. However, the training loop did not execute properly, resulting in no training loss. The loss curve plot was generated, but the training itself was not performed. The visualization of predictions was attempted, but the segmentation output was not correct, and the code was not fully functional. The student demonstrated a good understanding of the concepts but encountered issues with the training process and prediction accuracy.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500" t="n">
        <v>0</v>
      </c>
      <c r="AF500" t="n">
        <v>0</v>
      </c>
      <c r="AG500" t="inlineStr">
        <is>
          <t>The student's implementation of the `ColorizationDataset` class is entirely correct. The `__init__`, `__len__`, `rgb_to_grayscale`, and `__getitem__` methods all function as expected, correctly storing the dataset, returning the correct length, performing the grayscale conversion with the proper formula and dimensions, and returning the grayscale and color image pairs. The visualization code also runs without errors and displays the grayscale and color images correctly. The code is well-structured and easy to understand, demonstrating a solid understanding of the concepts involved.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500" t="n">
        <v>25.5</v>
      </c>
      <c r="AI500" t="n">
        <v>6</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10.5</v>
      </c>
      <c r="X501" t="n">
        <v>4</v>
      </c>
      <c r="Y501" t="inlineStr">
        <is>
          <t>The submission demonstrates a good understanding of transfer learning and the EMNIST dataset. The transforms, data loaders, and model loading/adaptation were implemented correctly. The training and validation loops were also well-structured, including the crucial label correction. The plotting of training and validation curves was successful. The bonus task, test-time augmentation, was also implemented correctly, showing a strong grasp of the concepts. Minor improvements could be made in code organization and commenting, but overall, the submission is well-written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01" t="n">
        <v>8.5</v>
      </c>
      <c r="AA501" t="n">
        <v>3</v>
      </c>
      <c r="AB501" t="inlineStr">
        <is>
          <t>The student successfully implemented the core components of the CNN model, including data loading, transformation, model architecture with 5 convolutional layers and batch normalization, training and validation loops, and plotting of losses and accuracy. The residual connection was implemented correctly, demonstrating a good understanding of the concept. There were minor issues with the training loop and the dataset class, but the overall implementation was solid and functional. The code runs and produces reasonable results, indicating a good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01" t="n">
        <v>9.5</v>
      </c>
      <c r="AD501" t="inlineStr">
        <is>
          <t>The submission demonstrates a good understanding of the task requirements. The dataset class is correctly implemented, including the crucial `remap_mask` function. The U-Net model is defined correctly using `segmentation_models_pytorch`. Training and validation loops are present, and the loss curve is plotted. The visualization of predictions is also implemented. However, the training loop and validation loop are not fully optimized, and the loss values are not printed during training. The code also includes some unnecessary imports and comments. The splitting of the dataset is done using `train_test_split` which is not ideal, but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01" t="n">
        <v>0</v>
      </c>
      <c r="AF501" t="n">
        <v>0</v>
      </c>
      <c r="AG501" t="inlineStr">
        <is>
          <t>No submission found.</t>
        </is>
      </c>
      <c r="AH501" t="n">
        <v>28.5</v>
      </c>
      <c r="AI501" t="n">
        <v>7</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7.5</v>
      </c>
      <c r="X502" t="n">
        <v>0</v>
      </c>
      <c r="Y502" t="inlineStr">
        <is>
          <t>The student correctly implemented the transforms, data loaders, and displayed sample images. They successfully loaded the pretrained EfficientNetV2-Small model and froze the backbone. The label fix was implemented correctly. The training and validation loops were defined, and the plotting functions were partially implemented. However, the classifier head replacement was incorrect, and the training process did not appear to converge, resulting in no training or accuracy plots. The bonus task regarding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502" t="n">
        <v>6.25</v>
      </c>
      <c r="AA502" t="n">
        <v>0</v>
      </c>
      <c r="AB502" t="inlineStr">
        <is>
          <t>The student correctly implemented the dataset loading and transformation pipeline, including the random rotation and resizing. The CNN model was also defined with the required convolutional layers. However, batch normalization was missing, and the training loop was not fully functional, resulting in no training or plotting of losses/accuracy. The residual connection bonus task was also not implemented. The code demonstrates a basic understanding of the concepts but lacks crucial elements for a complete and functional CNN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2" t="n">
        <v>7.5</v>
      </c>
      <c r="AD502" t="inlineStr">
        <is>
          <t>The student demonstrated a good understanding of the core concepts, successfully creating a custom dataset class, defining a U-Net model with the specified encoder, and implementing training and validation loops. However, the training loop itself was incomplete, failing to properly utilize the optimizer and resulting in no actual training. The visualization task was also not implemented. The code was generally well-structured and readable, but the lack of a functional training process and visualization significantly impacted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02" t="n">
        <v>0</v>
      </c>
      <c r="AF502" t="n">
        <v>0</v>
      </c>
      <c r="AG502" t="inlineStr">
        <is>
          <t>No submission found.</t>
        </is>
      </c>
      <c r="AH502" t="n">
        <v>21.25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7.5</v>
      </c>
      <c r="X503" t="n">
        <v>0</v>
      </c>
      <c r="Y503" t="inlineStr">
        <is>
          <t>The submission demonstrates a partial understanding of the task. The transforms were not correctly implemented, and the classifier head replacement was not done. The training and validation loops were generally correct, and the label fix was successfully implemented. The plotting functions were also implemented correctly. However, the test time augmentation was not implemented correctly. Overall, the submission shows some progress but needs significant improvements to achieve a higher score.
Breakdown:
- Task 1: Complete transforms (Resize, ToTensor, Normalize): 0.0/?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3" t="n">
        <v>7.5</v>
      </c>
      <c r="AA503" t="n">
        <v>0</v>
      </c>
      <c r="AB503" t="inlineStr">
        <is>
          <t>The student correctly implemented ImageFolder and data loaders with appropriate transformations. The CNN model was defined with 5 convolutional layers, and the training and validation loops were implemented. However, Batch Normalization was missing, and the plotting of losses and accuracy was not done. The residual connection bonus task was not attempted. The code runs and demonstrates a basic understanding of CNNs and training loops, but lacks some key components and the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3" t="n">
        <v>8.5</v>
      </c>
      <c r="AD503" t="inlineStr">
        <is>
          <t>The student's code demonstrates a good understanding of the core concepts. The dataset class is correctly implemented, including the crucial `remap_mask` function. The U-Net model is defined correctly. The training and validation loops are present, and the loss function and optimizer are defined. However, the training loop itself doesn't seem to be fully functional, as the model isn't actually being trained effectively (loss not decreasing). The visualization of predictions is partially implemented but has issues with the predicted mask being binary, which is not what was expected for multi-class segmentation. The code is generally well-structured and readable, but the training process needs refinement.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503" t="n">
        <v>0</v>
      </c>
      <c r="AF503" t="n">
        <v>0</v>
      </c>
      <c r="AG503" t="inlineStr">
        <is>
          <t>No submission found.</t>
        </is>
      </c>
      <c r="AH503" t="n">
        <v>23.5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8.5</v>
      </c>
      <c r="X504" t="n">
        <v>3</v>
      </c>
      <c r="Y504" t="inlineStr">
        <is>
          <t>The submission demonstrates a good understanding of transfer learning and data preparation. The transforms were correctly implemented, and the data loaders were created. The EfficientNetV2 model was loaded and the classifier head was replaced appropriately. The training and validation loops were implemented, and the label correction was successfully applied. However, the plotting functions were not implemented. The TTA bonus task was largely successful, with correct image flipping and averaging. The code runs and produces reasonable results, but the missing plotting functions prevent a full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504" t="n">
        <v>7.5</v>
      </c>
      <c r="AA504" t="n">
        <v>0</v>
      </c>
      <c r="AB504" t="inlineStr">
        <is>
          <t>The student correctly implemented the custom dataset class and data loaders with appropriate transformations. The CNN model was also correctly defined with 5 convolutional layers. However, batch normalization was missing, and the training loop did not function correctly, resulting in no training or plotting of losses/accuracy. The bonus task regarding the residual connection was also not implemented. The code demonstrates a good understanding of the basic components but lacks crucial implementation details for a functional training pipeline.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4" t="n">
        <v>8.5</v>
      </c>
      <c r="AD504" t="inlineStr">
        <is>
          <t>The student successfully created a custom dataset class and dataloaders, and displayed sample images and masks. The U-Net model was defined correctly with the specified encoder. The training and validation loops were implemented, and the model was trained with a loss function and optimizer. The loss curve was plotted. However, the visualization of predictions was not implemented, resulting in a zero score for that task. There were some minor issues with the dataset loading and splitting, but the core functionality was present. The code was generally well-structured and readable.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04" t="n">
        <v>0</v>
      </c>
      <c r="AF504" t="n">
        <v>0</v>
      </c>
      <c r="AG504" t="inlineStr">
        <is>
          <t>No submission found.</t>
        </is>
      </c>
      <c r="AH504" t="n">
        <v>24.5</v>
      </c>
      <c r="AI504" t="n">
        <v>3</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7.5</v>
      </c>
      <c r="X505" t="n">
        <v>0</v>
      </c>
      <c r="Y505" t="inlineStr">
        <is>
          <t>The student correctly implemented the transforms and data loaders, and displayed sample images. However, the freezing of the backbone and replacement of the classifier head were not implemented correctly. The training and validation loops were partially correct, with the label fix being implemented. The training setup was correct, but the training itself, plotting, and TTA were not implemented. The overall submission demonstrates a partial understanding of transfer learning and fine-tuning, but lacks crucial implementation details.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05" t="n">
        <v>8.5</v>
      </c>
      <c r="AA505" t="n">
        <v>3</v>
      </c>
      <c r="AB505" t="inlineStr">
        <is>
          <t>The student successfully implemented the core components of the CNN model, including data loading, preprocessing, model definition with batch normalization, training and validation loops, and plotting the results. The residual connection was implemented correctly, demonstrating a good understanding of the concept. There were minor issues with the dataset splitting and the overall organization of the code, but the essential functionality was present and working. The code runs and produces reasonable results, indicating a solid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05" t="n">
        <v>8.5</v>
      </c>
      <c r="AD505" t="inlineStr">
        <is>
          <t>The submission demonstrates a good understanding of the core concepts. The dataset class is correctly implemented, including the crucial `remap_mask` function. The U-Net model is defined with the specified encoder. Training and validation loops are present, and the loss is calculated. However, the loss printing and plotting were not fully implemented, and the visualization of predictions was incomplete. The code runs, but the loss curve is not displayed, and the visualization only shows a few images. The use of `val_loader` is conditional, which is acceptable, but the code could be more robust.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505" t="n">
        <v>0</v>
      </c>
      <c r="AF505" t="n">
        <v>0</v>
      </c>
      <c r="AG505" t="inlineStr">
        <is>
          <t>The student's implementation of the `ColorizationDataset` class is mostly correct. The `__init__`, `__len__`, and `__getitem__` methods function as expected, and the `rgb_to_grayscale` method correctly implements the grayscale conversion formula. However, the visualization part is missing. The code runs and produces the correct shapes for the grayscale and color images, demonstrating a good understanding of the dataset creation process. The student correctly uses the CIFAR-10 dataset and transforms it into a custom dataset for colorization.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505" t="n">
        <v>24.5</v>
      </c>
      <c r="AI505" t="n">
        <v>3</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8.5</v>
      </c>
      <c r="X506" t="n">
        <v>3</v>
      </c>
      <c r="Y506" t="inlineStr">
        <is>
          <t>The submission demonstrates a good understanding of transfer learning and the EMNIST dataset. The transforms, model loading, freezing, and classifier replacement were implemented correctly. The training and validation loops were also well-structured, and the label fix was successfully applied. Plotting functions were also implemented correctly. The TTA bonus task was also implemented correctly. There were minor issues with the initial data loading and display, but the core functionality was present. Overall, the submission shows a strong grasp of the concepts and a solid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06" t="n">
        <v>6.25</v>
      </c>
      <c r="AA506" t="n">
        <v>0</v>
      </c>
      <c r="AB506" t="inlineStr">
        <is>
          <t>The student attempted to create a dataset class and data loaders, achieving partial credit. The transforms were not implemented correctly. The CNN model was partially implemented with 3 convolutional layers, but lacked batch normalization and the correct number of layers. The training and validation loops were defined but not fully utilized, and the training process itself was incomplete. The plotting of losses and accuracy was attempted but not fully functional. The residual connection implementation was incorrect, and the retraining and plotting were not performed. Overall, the submission demonstrates some understanding of the concepts but lacks the necessary implementation details to achieve a higher score.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0.75/?
- Task 2: Train the model: 0.0/?
- Task 3: Plot losses and accuracy: 0.5/?
- Defined residual connection correctly (even if it is not from 2nd to 4th layer): 0.0/?
- Retrain + Plot losses and accuracy: 0.0/?</t>
        </is>
      </c>
      <c r="AC506" t="n">
        <v>8.5</v>
      </c>
      <c r="AD506"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was not fully functional, and the loss curve plotting and printing of losses were not implemented. The visualization of predictions was partially successful, but the code could be improved for clarity and robustness. The training loop did not iterate over the epochs, resulting in no training.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1.0/?</t>
        </is>
      </c>
      <c r="AE506" t="n">
        <v>0</v>
      </c>
      <c r="AF506" t="n">
        <v>0</v>
      </c>
      <c r="AG506" t="inlineStr">
        <is>
          <t>The student's implementation of the `ColorizationDataset` class is entirely correct. The `__init__`, `__len__`, `rgb_to_grayscale`, and `__getitem__` methods all function as expected, correctly converting RGB images to grayscale and returning the appropriate tuples. The visualization code also runs without errors and displays the grayscale and color images correctly. The code adheres to all requirements outlined in the rubric, demonstrating a complete and accurate solution to the bonus question.
Breakdown:
- Correctly implemented `ColorizationDataset` class:• `__init__`: Store dataset• `__len__`: Return length• `rgb_to_grayscale`: Correct formula and dimensions• `__getitem__`: Return (grayscale, color) tuple• Correct visualization: 5.0/?</t>
        </is>
      </c>
      <c r="AH506" t="n">
        <v>23.25</v>
      </c>
      <c r="AI506" t="n">
        <v>3</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8.5</v>
      </c>
      <c r="X507" t="n">
        <v>0</v>
      </c>
      <c r="Y507" t="inlineStr">
        <is>
          <t>The submission demonstrates a good understanding of transfer learning and data preparation. The transforms were correctly implemented, and the EfficientNetV2-Small model was loaded and adapted appropriately, including freezing the backbone and replacing the classifier head. The training and validation loops were implemented, and the crucial label fix was correctly applied. The model was trained, and loss/accuracy plots were generated. However, the bonus task related to test-time augmentation was not implemented. The code runs and produces reasonable results for the base tasks, but the bonus was missed.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7" t="n">
        <v>7.25</v>
      </c>
      <c r="AA507" t="n">
        <v>0</v>
      </c>
      <c r="AB507" t="inlineStr">
        <is>
          <t>The student successfully created a custom dataset class and data loaders with appropriate transformations. The CNN model was defined with 5 convolutional layers, and the training and validation loops were implemented. However, batch normalization was missing, the plotting of losses and accuracy was not implemented, and the bonus task regarding the residual connection was not attempted. The training loop had some errors, but the code was functional enough to receive partial credit. Overall, the submission demonstrates a good understanding of the core concepts but lacks some crucial details and the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507" t="n">
        <v>7.5</v>
      </c>
      <c r="AD507" t="inlineStr">
        <is>
          <t>The student successfully created a custom dataset class and DataLoader, and displayed sample images and masks. The U-Net model was defined correctly with the specified encoder. The training and validation loops were implemented, and the loss function and optimizer were defined. However, the training loop itself was not executed, and the loss curve was not plotted. The visualization of predictions was also not implemented. The student attempted to visualize predictions but the code did not run correctly, resulting in a zero score for that task. The training loop was not fully functional, and the model did not train, leading to zero scores for related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07" t="n">
        <v>0</v>
      </c>
      <c r="AF507" t="n">
        <v>0</v>
      </c>
      <c r="AG507" t="inlineStr">
        <is>
          <t>No submission found.</t>
        </is>
      </c>
      <c r="AH507" t="n">
        <v>23.25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9.5</v>
      </c>
      <c r="X508" t="n">
        <v>3</v>
      </c>
      <c r="Y508" t="inlineStr">
        <is>
          <t>The submission demonstrates a good understanding of transfer learning and the EMNIST dataset. The transforms were correctly implemented, and the EfficientNetV2-Small model was loaded and adapted appropriately, including freezing the backbone and replacing the classifier head. The training and validation loops were functional, and the label correction was implemented. The plotting of losses and accuracy curves was also successful. The bonus task, test-time augmentation, was implemented correctly, demonstrating the ability to apply data augmentation during inference. Minor issues were present in the initial model loading,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08" t="n">
        <v>6.25</v>
      </c>
      <c r="AA508" t="n">
        <v>0</v>
      </c>
      <c r="AB508" t="inlineStr">
        <is>
          <t>The student correctly implemented ImageFolder and basic transforms, demonstrating understanding of data loading and preprocessing. The CNN model was defined with 5 convolutional layers, but batch normalization was missing. The training and validation loops were implemented, but the training process itself was incomplete, and plotting was not done. The residual connection was not implemented. The code runs, but the model is not fully functional and does not meet all the requirements of the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8" t="n">
        <v>8</v>
      </c>
      <c r="AD508" t="inlineStr">
        <is>
          <t>The student demonstrated a good understanding of the core concepts, including dataset creation, model definition, and training loops. The dataset class and U-Net model were correctly implemented. However, the training process itself had issues. The training loop and validation loop were defined but the training did not run correctly, resulting in no loss values being printed and no loss curve being plotted. The visualization of predictions was also incomplete, as the model was not properly trained, and the predicted masks were not as accurate as they could be. The student attempted to implement the visualization, but the lack of proper training hindered the results.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0.5/?</t>
        </is>
      </c>
      <c r="AE508" t="n">
        <v>0</v>
      </c>
      <c r="AF508" t="n">
        <v>0</v>
      </c>
      <c r="AG508" t="inlineStr">
        <is>
          <t>No submission found.</t>
        </is>
      </c>
      <c r="AH508" t="n">
        <v>23.75</v>
      </c>
      <c r="AI508" t="n">
        <v>3</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8.5</v>
      </c>
      <c r="X509" t="n">
        <v>0</v>
      </c>
      <c r="Y509" t="inlineStr">
        <is>
          <t>The student correctly implemented the data loading and preprocessing steps, including resizing, converting to tensors, and normalization. The EfficientNetV2-S model was loaded and the backbone was frozen as required. The classifier head was replaced with a linear layer for 26 classes. The training and validation loops were implemented correctly, and the labels were fixed. However, the plotting of training and validation losses and accuracy was not implemented. The bonus task regarding test time augmentation was also not completed. The code runs and demonstrates a good understanding of the core concepts, but the lack of plotting and bonus implementation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09" t="n">
        <v>7.5</v>
      </c>
      <c r="AA509" t="n">
        <v>0</v>
      </c>
      <c r="AB509" t="inlineStr">
        <is>
          <t>The student successfully implemented the dataset loading and transformation pipeline, including resizing and random rotation. The CNN model was also correctly defined with five convolutional layers. However, batch normalization was missing, and the training loop did not correctly calculate and display the losses and accuracy. The residual connection bonus task was not attempted. The code runs, but the training process is incomplete, and the model is not fully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9" t="n">
        <v>8.5</v>
      </c>
      <c r="AD509" t="inlineStr">
        <is>
          <t>The submission demonstrates a good understanding of the core concepts. The dataset class is correctly implemented, and the U-Net model is initialized appropriately. The training and validation loops are functional, and the model trains without errors. However, the loss printing and plotting were not implemented, and the visualization of predictions is incomplete, only displaying the raw output without proper post-processing or color mapping. The data loader was also not correctly initialized, leading to errors. The code is generally well-structured and readable, but the missing components and minor errors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509" t="n">
        <v>0</v>
      </c>
      <c r="AF509" t="n">
        <v>0</v>
      </c>
      <c r="AG509" t="inlineStr">
        <is>
          <t>No submission found.</t>
        </is>
      </c>
      <c r="AH509" t="n">
        <v>24.5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8.5</v>
      </c>
      <c r="X510" t="n">
        <v>3</v>
      </c>
      <c r="Y510" t="inlineStr">
        <is>
          <t>The submission demonstrates a good understanding of transfer learning and the EMNIST dataset. The transforms were correctly implemented, the backbone was frozen, and the classifier head was replaced. The training and validation loops were functional, and the label correction was implemented. The plotting of losses and accuracy was also done correctly. The bonus task, test time augmentation, was implemented correctly, including flipping and averaging predictions. There were minor issues with the dataloader and the model loading, but overall the code was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10" t="n">
        <v>7.25</v>
      </c>
      <c r="AA510" t="n">
        <v>0</v>
      </c>
      <c r="AB510" t="inlineStr">
        <is>
          <t>The student successfully created the dataset and dataloaders with appropriate transforms, and displayed sample images. The CNN model was defined with 5 convolutional layers, but batch normalization was missing. The training and validation loops were implemented, and the model was trained for a few epochs. However, the plotting of losses and accuracy was not implemented. The bonus task involving a residual connection was not attempted. The training loop had some issues, but the code was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510" t="n">
        <v>8</v>
      </c>
      <c r="AD510" t="inlineStr">
        <is>
          <t>The student successfully created a custom dataset class and dataloaders, and displayed sample images and masks. The U-Net model was defined correctly. The training and validation loops were implemented, and a loss function and optimizer were defined. However, the training loop did not execute properly, and the loss curve was not plotted. The visualization of predictions was partially successful, but the model's performance was not assessed quantitatively. The code had some issues with the training loop and plotting, preventing a full evaluation of the model's performance.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510" t="n">
        <v>0</v>
      </c>
      <c r="AF510" t="n">
        <v>0</v>
      </c>
      <c r="AG510" t="inlineStr">
        <is>
          <t>The student's submission demonstrates a misunderstanding of how to implement a custom dataset in PyTorch. The `__init__`, `__len__`, `rgb_to_grayscale`, and `__getitem__` methods all contain significant errors in logic and syntax. The code attempts to use incorrect methods for image loading, tensor manipulation, and grayscale conversion. The dataset is not correctly stored or accessed, and the grayscale conversion formula is implemented incorrectly. As a result, the dataset does not function as intended, and no points are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10" t="n">
        <v>23.75</v>
      </c>
      <c r="AI510" t="n">
        <v>3</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9.5</v>
      </c>
      <c r="X511" t="n">
        <v>3</v>
      </c>
      <c r="Y511" t="inlineStr">
        <is>
          <t>The submission demonstrates a good understanding of transfer learning and data preparation. The transforms were correctly implemented, and the data loaders were created successfully. The EfficientNetV2-Small model was loaded and the backbone was frozen as required. The classifier head was replaced with the correct number of output neurons. The training and validation loops were implemented correctly, including the crucial label adjustment. The training and validation plots were generated. The TTA implementation was also correct, averaging predictions from original, horizontal, and vertical flipped images. A minor issue was the lack of a more robust training loop with learning rate scheduling,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11" t="n">
        <v>8.25</v>
      </c>
      <c r="AA511" t="n">
        <v>3</v>
      </c>
      <c r="AB511" t="inlineStr">
        <is>
          <t>The student successfully implemented the dataset loading and preparation, including transforms and displaying sample images. The CNN model was built correctly with 5 convolutional layers and batch normalization. The training and validation loops were also implemented. The training process was initiated, but the training loop was not fully functional, resulting in a low score for training. The residual connection was implemented correctly, and a basic retraining was performed, though the plotting was incomplete. Overall, the submission demonstrates a good understanding of the concepts but lacks some refinement in the training and plotting aspects.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0.75/?</t>
        </is>
      </c>
      <c r="AC511" t="n">
        <v>7</v>
      </c>
      <c r="AD511"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However, the training loop itself was not executed, and the loss curve was not plotted. The visualization of predictions also failed to run. The code for training and visualization is incomplete,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11" t="n">
        <v>0</v>
      </c>
      <c r="AF511" t="n">
        <v>0</v>
      </c>
      <c r="AG511" t="inlineStr">
        <is>
          <t>The student's implementation of the `ColorizationDataset` class is entirely correct. The `__init__`, `__len__`, `rgb_to_grayscale`, and `__getitem__` methods all function as expected, correctly converting RGB images to grayscale and returning the appropriate tuples. The visualization code also runs without errors and displays the grayscale and color images correctly. The code adheres to all requirements outlined in the rubric, demonstrating a complete and accurate solution to the image colorization dataset creation task.
Breakdown:
- Correctly implemented `ColorizationDataset` class:• `__init__`: Store dataset• `__len__`: Return length• `rgb_to_grayscale`: Correct formula and dimensions• `__getitem__`: Return (grayscale, color) tuple• Correct visualization: 5.0/?</t>
        </is>
      </c>
      <c r="AH511" t="n">
        <v>24.75</v>
      </c>
      <c r="AI511" t="n">
        <v>6</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8.5</v>
      </c>
      <c r="X512" t="n">
        <v>0</v>
      </c>
      <c r="Y512" t="inlineStr">
        <is>
          <t>The student successfully loaded the data, defined the transforms, and created the dataloaders. The pretrained model was loaded and the backbone was frozen correctly. The classifier head was replaced with a linear layer of the correct size. The training and validation loops were implemented, and the labels were correctly adjusted. The model was trained, but the plotting functions were not implemented. The bonus task regarding test time augmentation was not completed. The code runs and demonstrates a good understanding of transfer learning, but the plotting and bonus tasks were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12" t="n">
        <v>8.5</v>
      </c>
      <c r="AA512" t="n">
        <v>3</v>
      </c>
      <c r="AB512" t="inlineStr">
        <is>
          <t>The student successfully implemented the dataset loading and preparation, including the necessary transforms. The CNN model was built with the required convolutional layers, and the training and validation loops were also implemented. However, Batch Normalization was missing. The training process was set up correctly, and the loss and accuracy were plotted. The bonus task involving the residual connection was implemented correctly, demonstrating a good understanding of the concept and its application to improve model performance. The code runs and produces reasonable results, but the absence of Batch Normalization and some minor inefficiencies in the training loop prevent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12" t="n">
        <v>8.5</v>
      </c>
      <c r="AD512" t="inlineStr">
        <is>
          <t>The student successfully created a custom dataset class and dataloaders, demonstrating understanding of data handling. The U-Net model was defined correctly. The training and validation loops were implemented, but the loss function was not appropriate for the segmentation task (BCEWithLogitsLoss is for binary classification, not multi-class). The training and visualization code was partially implemented, but the model's predictions were not thresholded correctly, resulting in incorrect visualizations. The code runs, but the segmentation task is not fully achieved due to the loss function and thresholding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12" t="n">
        <v>0</v>
      </c>
      <c r="AF512" t="n">
        <v>0</v>
      </c>
      <c r="AG512" t="inlineStr">
        <is>
          <t>No submission found.</t>
        </is>
      </c>
      <c r="AH512" t="n">
        <v>25.5</v>
      </c>
      <c r="AI512" t="n">
        <v>3</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8.5</v>
      </c>
      <c r="X513" t="n">
        <v>3</v>
      </c>
      <c r="Y513" t="inlineStr">
        <is>
          <t>The submission demonstrates a good understanding of transfer learning and data preparation. The transforms were correctly implemented, and the EfficientNetV2-Small model was loaded and adapted appropriately, including freezing the backbone and modifying the classifier head. The training and validation loops were functional, and the label correction was successfully implemented. The plotting of training and validation losses and accuracy was also done correctly. The TTA bonus task was largely successful, with correct image flipping and averaging. Minor issues were present in the TTA validation loop, but the core logic was sound. Overall, the submission shows a strong grasp of the concepts and a good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13" t="n">
        <v>5.25</v>
      </c>
      <c r="AA513" t="n">
        <v>0</v>
      </c>
      <c r="AB513" t="inlineStr">
        <is>
          <t>The student correctly implemented the dataset loading and transformation pipeline, including resizing and random rotation. The CNN model was partially implemented, with 5 convolutional layers and batch normalization, but the forward pass had errors and was not fully functional. The training and validation loops were defined but the training process itself was not completed. The bonus task regarding residual connections was not implemented. The code demonstrates a basic understanding of the concepts but lacks complete implementation and functionality.
Breakdown:
- Task 1: Dataset class or ImageFolder: 1.0/?
- Task 2: Create train/test datasets and DataLoaders: 0.5/?
- Task 3: Transforms (RandomRotation, Resize to 32x32): 1.5/?
- Task 4: Display sample images with labels: 1.0/?
- Task 1: CNN model class with 5 convolutional layers: 0.75/?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3" t="n">
        <v>8</v>
      </c>
      <c r="AD513"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properly, and the loss curve was not plotted. The visualization of predictions was partially successful, but the model did not appear to be fully trained, resulting in suboptimal predictions. The code was generally well-structured and followed the instructions, but the lack of a fully functional training process prevented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513" t="n">
        <v>0</v>
      </c>
      <c r="AF513" t="n">
        <v>0</v>
      </c>
      <c r="AG513" t="inlineStr">
        <is>
          <t>The student attempted to create a `ColorizationDataset` class, but the implementation contains several critical errors. The `__init__`, `__len__`, `rgb_to_grayscale`, and `__getitem__` methods are not implemented correctly, leading to incorrect data shapes and a failure to properly convert images to grayscale. The `GrayScaleToColorTransform` class is defined but not used. The visualization code runs, but it displays incorrect data due to the dataset errors. Overall, the submission demonstrates a lack of understanding of the required dataset structure and image processing steps.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13" t="n">
        <v>21.75</v>
      </c>
      <c r="AI513" t="n">
        <v>3</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9.5</v>
      </c>
      <c r="X514" t="n">
        <v>3</v>
      </c>
      <c r="Y514" t="inlineStr">
        <is>
          <t>The submission demonstrates a good understanding of transfer learning and the EMNIST dataset. The transforms were correctly implemented, the backbone was frozen, and the classifier head was replaced. The training and validation loops were functional, and the label correction was implemented. The plotting of losses and accuracy was also done correctly. The TTA bonus was also implemented correctly, with the student successfully defining and averaging predictions for the original, horizontally flipped, and vertically flipped images. There were minor issues with the initial setup of the data loaders, but overall the submission was well-executed and achieved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14" t="n">
        <v>6.25</v>
      </c>
      <c r="AA514" t="n">
        <v>0</v>
      </c>
      <c r="AB514" t="inlineStr">
        <is>
          <t>The student correctly implemented the dataset loading and transformation pipeline, including resizing and random rotation. The CNN model was also defined with convolutional layers, although batch normalization was missing. The training and validation loops were partially implemented, with some errors in the accuracy calculation. The training setup was correct, but the training loop itself did not execute properly, and plotting was not implemented. The bonus task regarding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0.75/?
- Task 2: Validation loop function: 0.75/?
- Task 1: Set up device, model, loss, optimizer: 1.0/?
- Task 2: Train the model: 0.0/?
- Task 3: Plot losses and accuracy: 0.0/?
- Defined residual connection correctly (even if it is not from 2nd to 4th layer): 0.0/?
- Retrain + Plot losses and accuracy: 0.0/?</t>
        </is>
      </c>
      <c r="AC514" t="n">
        <v>8.5</v>
      </c>
      <c r="AD514" t="inlineStr">
        <is>
          <t>The submission demonstrates a good understanding of the core concepts. The dataset class is correctly implemented, including the crucial `remap_mask` function. The U-Net model is defined with the specified encoder. Training and validation loops are present, and a loss curve is plotted. However, the visualization of predictions is incomplete, only showing the predicted class map without proper comparison to the ground truth. The training loop is also very short (5 epochs), and the test dataloader is identical to the training dataloader, which is not ideal for validation. The code runs and produces some output, but there are areas for improvement in terms of completeness and best practices.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14" t="n">
        <v>0</v>
      </c>
      <c r="AF514" t="n">
        <v>0</v>
      </c>
      <c r="AG514" t="inlineStr">
        <is>
          <t>No submission found.</t>
        </is>
      </c>
      <c r="AH514" t="n">
        <v>24.25</v>
      </c>
      <c r="AI514" t="n">
        <v>3</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9.5</v>
      </c>
      <c r="X515" t="n">
        <v>3</v>
      </c>
      <c r="Y515" t="inlineStr">
        <is>
          <t>The submission demonstrates a good understanding of transfer learning and the EMNIST dataset. The transforms, data loaders, and model adaptation were implemented correctly. The training and validation loops were also well-defined, and the label correction was successfully applied. The plotting of losses and accuracy curves was also done correctly. The TTA implementation was mostly correct, with the averaging step being properly implemented. There were minor issues with the initial image display and the overall organization of the code, but these did not significantly impact the functionality.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15" t="n">
        <v>7.5</v>
      </c>
      <c r="AA515" t="n">
        <v>3</v>
      </c>
      <c r="AB515" t="inlineStr">
        <is>
          <t>The student successfully implemented the dataset loading and transformation pipeline, including displaying sample images. The CNN model was built with the required convolutional layers, and the training and validation loops were also implemented. However, Batch Normalization was missing, and the plotting of losses and accuracy was not done. The residual connection was implemented correctly, and the model was retrained, but the plotting of losses and accuracy for the residual model was not completed. Overall, the student demonstrated a good understanding of the concepts but missed some key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515" t="n">
        <v>8.5</v>
      </c>
      <c r="AD515" t="inlineStr">
        <is>
          <t>The student's code demonstrates a good understanding of the core concepts. The dataset class is correctly implemented, including the crucial `remap_mask` function. The U-Net model is initialized with the specified encoder. Training and validation loops are present, and the loss function and optimizer are defined. However, the loss printing and plotting were not fully implemented, and the visualization of predictions had some issues with the image display. The code runs and produces some results, but lacks the polish and completeness expected for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515" t="n">
        <v>0</v>
      </c>
      <c r="AF515" t="n">
        <v>5</v>
      </c>
      <c r="AG515" t="inlineStr">
        <is>
          <t>The student's implementation of the `ColorizationDataset` class is entirely correct. The `__init__` method correctly stores the dataset, `__len__` returns the correct length, `rgb_to_grayscale` implements the grayscale conversion formula accurately, and `__getitem__` returns the grayscale and color image pairs as required. The visualization code also functions as expected, demonstrating a complete and correct implementation of the custom dataset.
Breakdown:
- Correctly implemented `ColorizationDataset` class:• `__init__`: Store dataset• `__len__`: Return length• `rgb_to_grayscale`: Correct formula and dimensions• `__getitem__`: Return (grayscale, color) tuple• Correct visualization: 5.0/?</t>
        </is>
      </c>
      <c r="AH515" t="n">
        <v>25.5</v>
      </c>
      <c r="AI515" t="n">
        <v>11</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8.5</v>
      </c>
      <c r="X516" t="n">
        <v>3</v>
      </c>
      <c r="Y516" t="inlineStr">
        <is>
          <t>The student successfully implemented most of the required components, including data loading, model adaptation with a frozen backbone, and training/validation loops. The transforms were correctly implemented, and the classifier head was replaced appropriately. The label correction was implemented correctly. The training and validation loops were functional, and the plots were generated. The bonus task for test-time augmentation was also implemented correctly, demonstrating a good understanding of the concept.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16" t="n">
        <v>7.5</v>
      </c>
      <c r="AA516" t="n">
        <v>3</v>
      </c>
      <c r="AB516" t="inlineStr">
        <is>
          <t>The student successfully implemented the dataset loading and preparation, including transformations and displaying sample images. The CNN model was built with 5 convolutional layers, but batch normalization was not correctly implemented. The training and validation loops were defined, and the training process was initiated. Plotting of losses and accuracy was also implemented. The bonus task of adding a residual connection was successfully implemented, demonstrating a good understanding of the concept. However, the retraining and plotting for the residual connection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516" t="n">
        <v>8</v>
      </c>
      <c r="AD516"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did not execute properly, and the loss curve was not plotted. The visualization of predictions was partially successful, but the model was not properly trained, leading to suboptimal results. The code had some minor issues with the training loop and loss calculation, preventing it from running correctly and achieving good performance.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516" t="n">
        <v>0</v>
      </c>
      <c r="AF516" t="n">
        <v>0</v>
      </c>
      <c r="AG516" t="inlineStr">
        <is>
          <t>No submission found.</t>
        </is>
      </c>
      <c r="AH516" t="n">
        <v>24</v>
      </c>
      <c r="AI516" t="n">
        <v>6</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8.5</v>
      </c>
      <c r="X517" t="n">
        <v>0</v>
      </c>
      <c r="Y517" t="inlineStr">
        <is>
          <t>The submission demonstrates a good understanding of transfer learning and model adaptation. The core components like freezing the backbone, replacing the classifier head, and setting up the training loop are implemented correctly. However, a critical error lies in the image resizing step, which is set to (64, 64) instead of the required (28, 28). This impacts the entire pipeline, preventing the model from training effectively and rendering the image display and evaluation functions useless. The label correction is implemented correctly. The TTA is partially implemented, with the flips working, but the averaging is missing. Due to the incorrect resize, the overall score is significantly reduced.
Breakdown:
- Task 1: Complete transforms (Resize, ToTensor, Normalize): 0.0/?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517" t="n">
        <v>7.5</v>
      </c>
      <c r="AA517" t="n">
        <v>3</v>
      </c>
      <c r="AB517" t="inlineStr">
        <is>
          <t>The student successfully created a custom dataset class and data loaders, implemented the required transforms, and displayed sample images. The CNN model was built with 5 convolutional layers, but batch normalization was missing. The training and validation loops were implemented, and the model was trained with loss and accuracy plotting. The bonus task of adding a residual connection was implemented correctly, although retraining and plotting were not completed. The lack of batch normalization and incomplete retraining for the bonus task resulted in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517" t="n">
        <v>9.5</v>
      </c>
      <c r="AD517" t="inlineStr">
        <is>
          <t>The submission demonstrates a good understanding of the task requirements. The dataset class is correctly implemented, including the crucial `remap_mask` function. The U-Net model is defined with the specified encoder. Training and validation loops are present, and the loss function and optimizer are appropriately defined. The loss curve is plotted, and predictions are visualized. However, the training loop and validation loop are not fully optimized, and the visualization could be improved with better colormaps and clearer labeling. The code runs and produces reasonable results, but there's room for refinement in terms of efficiency and presentation.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17" t="n">
        <v>0</v>
      </c>
      <c r="AF517" t="n">
        <v>0</v>
      </c>
      <c r="AG517" t="inlineStr">
        <is>
          <t>The student's implementation of the `ColorizationDataset` class is fundamentally flawed. The `__init__` method attempts to use `datasets.ColorizationDataset()` which is not the correct approach and is not part of the provided libraries. The `rgb_to_grayscale` function is incomplete and contains syntax errors. The `__getitem__` method also has errors and does not correctly implement the grayscale conversion. The code does not run and does not meet the requirements of the task. Therefore, the score is 0.
Breakdown:
- Correctly implemented `ColorizationDataset` class:• `__init__`: Store dataset• `__len__`: Return length• `rgb_to_grayscale`: Correct formula and dimensions• `__getitem__`: Return (grayscale, color) tuple• Correct visualization: 0.0/?</t>
        </is>
      </c>
      <c r="AH517" t="n">
        <v>25.5</v>
      </c>
      <c r="AI517" t="n">
        <v>3</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8.5</v>
      </c>
      <c r="X518" t="n">
        <v>0</v>
      </c>
      <c r="Y518" t="inlineStr">
        <is>
          <t>The student correctly implemented the transforms, data loaders, and image display. They successfully loaded the pretrained model and replaced the classifier head. The training and validation loops were implemented correctly, and the label fix was also correctly implemented. However, the student failed to freeze the backbone, and the training and plotting steps were not completed. The bonus task was also not implemented. The code was functional up to a certain point, demonstrating understanding of the core concepts, but lacked completeness and attention to detail in several areas.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18" t="n">
        <v>7.5</v>
      </c>
      <c r="AA518" t="n">
        <v>3</v>
      </c>
      <c r="AB518" t="inlineStr">
        <is>
          <t>The student successfully implemented the dataset loading and preparation, including transforms and displaying sample images. The CNN model was built with 5 convolutional layers, and the training and validation loops were defined. However, batch normalization was not implemented. The training process was initiated, and loss/accuracy plots were generated. The residual connection was implemented correctly, and retraining with plotting was also done. The lack of batch normalization and some minor issues in the training loop resulted in a partial score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18" t="n">
        <v>8.5</v>
      </c>
      <c r="AD518" t="inlineStr">
        <is>
          <t>The submission demonstrates a good understanding of the core concepts. The dataset class is correctly implemented, including the crucial `remap_mask` function. The U-Net model is defined appropriately. Training and validation loops are present, and the loss curve is plotted. However, the training loop itself is not fully functional, as the BCEWithLogitsLoss is used with float tensors, which is incorrect. The visualization of predictions is also incomplete, as the model is not properly set to evaluation mode and the predicted masks are not correctly converted to binary masks. The code is generally well-structured and readable, but some minor errors prevent it from achieving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18" t="n">
        <v>0</v>
      </c>
      <c r="AF518" t="n">
        <v>0</v>
      </c>
      <c r="AG518" t="inlineStr">
        <is>
          <t>The student's submission demonstrates a misunderstanding of the dataset creation process and the grayscale conversion. The code attempts to incorporate image paths and labels, which are not required for this task, and incorrectly uses global variables and unnecessary transformations. The core methods of the `ColorizationDataset` class are either incomplete or contain significant errors, preventing the dataset from functioning as intended. The overall approach deviates substantially from the reference solution and fails to meet the requirements of the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18" t="n">
        <v>24.5</v>
      </c>
      <c r="AI518" t="n">
        <v>3</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8.5</v>
      </c>
      <c r="X519" t="n">
        <v>3</v>
      </c>
      <c r="Y519" t="inlineStr">
        <is>
          <t>The submission demonstrates a good understanding of transfer learning and the EMNIST dataset. The transforms were correctly implemented, and the EfficientNetV2-Small model was loaded and adapted appropriately, including freezing the backbone and replacing the classifier head. The training and validation loops were functional, and the label correction was successfully implemented. The plotting of training and validation losses and accuracy was also done correctly. The bonus task on test-time augmentation was also implemented correctly, with the student successfully defining and averaging predictions for original, horizontally flipped, and vertically flipped images. There were minor issues with the initial shape of the image tensors, but this did not significantly impact the overall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19" t="n">
        <v>7.5</v>
      </c>
      <c r="AA519" t="n">
        <v>0</v>
      </c>
      <c r="AB519" t="inlineStr">
        <is>
          <t>The student correctly implemented the dataset loading and transformation pipeline, including resizing and random rotation. The CNN model was also defined with the required convolutional layers. However, batch normalization was missing, and the training loop did not function correctly, resulting in no training or plotting of losses/accuracy. The residual connection bonus task was also not implemented. The code demonstrates a good understanding of the basic components but lacks the necessary implementation details for a fully functional CNN.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9" t="n">
        <v>7.5</v>
      </c>
      <c r="AD519" t="inlineStr">
        <is>
          <t>The student demonstrated a good understanding of the core concepts, successfully creating the dataset class, dataloaders, and defining the U-Net model. The training and validation loops were implemented, and the loss function and optimizer were defined correctly. However, the training loop itself was not fully functional, and the visualization of predictions was missing. The loss curve plotting also did not work. The student attempted to implement the training loop but did not fully connect it to the model and dataloaders, resulting in no training occurring. The code for visualizing predictions was also not implemented.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19" t="n">
        <v>0</v>
      </c>
      <c r="AF519" t="n">
        <v>0</v>
      </c>
      <c r="AG519" t="inlineStr">
        <is>
          <t>No submission found.</t>
        </is>
      </c>
      <c r="AH519" t="n">
        <v>23.5</v>
      </c>
      <c r="AI519" t="n">
        <v>3</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8.5</v>
      </c>
      <c r="X520" t="n">
        <v>3</v>
      </c>
      <c r="Y520" t="inlineStr">
        <is>
          <t>The submission demonstrates a good understanding of transfer learning and the EMNIST dataset. The transforms were correctly implemented, and the pretrained EfficientNetV2-Small model was loaded and adapted appropriately, including freezing the backbone and replacing the classifier head. The training and validation loops were implemented correctly, and the labels were fixed. The model was trained and the losses and accuracies were plotted. The bonus task, test time augmentation, was also implemented correctly, with the student correctly flipping the images and averaging the predictions. There were minor issues with the code organization and some unnecessary code, but overall, the submission was well-written and demonstrated a strong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0" t="n">
        <v>6.25</v>
      </c>
      <c r="AA520" t="n">
        <v>0</v>
      </c>
      <c r="AB520" t="inlineStr">
        <is>
          <t>The student correctly implemented the dataset loading and transformation pipeline, including resizing and random rotation. The CNN model was also defined with the required convolutional layers and batch normalization. The training and validation loops were implemented, but the training process itself was incomplete, and the plotting of losses and accuracy was missing. The bonus task involving the residual connection was not attempted. The image display was not implemented, and the training loop did not run to completion, resulting in a partial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20" t="n">
        <v>7.5</v>
      </c>
      <c r="AD520" t="inlineStr">
        <is>
          <t>The student demonstrated a good understanding of the core concepts, successfully building a custom dataset class, defining a U-Net model with the specified encoder, and implementing training and validation loops. However, the training process itself was incomplete, lacking proper loss calculation and visualization. The visualization of predictions was also rudimentary. The code had some minor issues, such as incorrect data type conversions and missing imports, which prevented the training loop from running correctly and the loss curve from being plotted. The student attempted to denormalize the images for visualization, which is a good effort, but the implementation was not fully correct.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520" t="n">
        <v>0</v>
      </c>
      <c r="AF520" t="n">
        <v>0</v>
      </c>
      <c r="AG520" t="inlineStr">
        <is>
          <t>No submission found.</t>
        </is>
      </c>
      <c r="AH520" t="n">
        <v>22.25</v>
      </c>
      <c r="AI520" t="n">
        <v>3</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7.5</v>
      </c>
      <c r="X521" t="n">
        <v>0</v>
      </c>
      <c r="Y521" t="inlineStr">
        <is>
          <t>The student successfully loaded the data, defined the transforms, and created the dataloaders. The pretrained model was loaded and the backbone was frozen correctly. The classifier head was replaced with a linear layer for 26 classes. The training and validation loops were implemented, and the labels were correctly adjusted. However, the plotting functions were not implemented, and the bonus task was not completed. The code runs, but the plotting and bonus parts are missing, resulting in a partial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21" t="n">
        <v>7.5</v>
      </c>
      <c r="AA521" t="n">
        <v>0</v>
      </c>
      <c r="AB521" t="inlineStr">
        <is>
          <t>The student correctly implemented the dataset loading and transformation pipeline, including resizing and random rotation. The CNN model was also correctly defined with five convolutional layers. However, batch normalization was missing, and the training loop had issues, preventing the model from training effectively. Plotting of losses and accuracy was also not implemented. The bonus task regarding the residual connection was not attempted. The code was functional up to the model definition and data loading, but the training and bonus parts were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21" t="n">
        <v>8.5</v>
      </c>
      <c r="AD521" t="inlineStr">
        <is>
          <t>The student successfully created a custom dataset class and dataloaders, and displayed sample images and masks. The U-Net model was defined correctly with the specified encoder. The training and validation loops were implemented, and the model was trained with a defined loss and optimizer. The loss curve was plotted. However, the visualization of predictions had some issues, and the number of classes was incorrect. The student also had some issues with the dataset split and the loss function. Overall, the submission demonstrates a good understanding of the concepts but needs further refinement to achieve full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21" t="n">
        <v>0</v>
      </c>
      <c r="AF521" t="n">
        <v>0</v>
      </c>
      <c r="AG521" t="inlineStr">
        <is>
          <t>No submission found.</t>
        </is>
      </c>
      <c r="AH521" t="n">
        <v>23.5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10.5</v>
      </c>
      <c r="X522" t="n">
        <v>4</v>
      </c>
      <c r="Y522" t="inlineStr">
        <is>
          <t>The submission demonstrates a good understanding of transfer learning and the EMNIST dataset. The transforms were correctly implemented, the backbone was frozen, and the classifier head was replaced appropriately. The training and validation loops were functional, and the label correction was implemented. The plotting functions were also correctly implemented. The TTA bonus task was also completed successfully. There were minor issues with the initial setup of the transforms, but these were quickly corrected. Overall, the submission is well-written and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2" t="n">
        <v>8.5</v>
      </c>
      <c r="AA522" t="n">
        <v>3</v>
      </c>
      <c r="AB522" t="inlineStr">
        <is>
          <t>The student successfully implemented the core components of the CNN model, including data loading, transformation, model architecture with batch normalization, training and validation loops, and plotting of losses and accuracy. The residual connection was implemented correctly, demonstrating a good understanding of the concept. There were minor issues with the dataset path and the overall organization of the code, but the functional components were present and working. The student received full credit for the residual connection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2" t="n">
        <v>8.5</v>
      </c>
      <c r="AD522" t="inlineStr">
        <is>
          <t>The submission demonstrates a good understanding of the core concepts. The dataset class is correctly implemented, including the crucial `remap_mask` function. The U-Net model is initialized correctly. Training and validation loops are present, and the loss curve is plotted. However, the visualization of predictions is incomplete, only showing a few images. The training loop and validation loop are functional but lack detailed logging or early stopping. The optimizer and loss function are correctly defined. Overall, the code is functional and addresses most of the requirements, but some aspects could be improved for robustness and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22" t="n">
        <v>0</v>
      </c>
      <c r="AF522" t="n">
        <v>5</v>
      </c>
      <c r="AG522" t="inlineStr">
        <is>
          <t>The student's implementation of the `ColorizationDataset` class is entirely correct. The `__init__` method correctly stores the CIFAR dataset, `__len__` returns the correct length, `rgb_to_grayscale` accurately converts RGB to grayscale using the specified formula and maintains the correct dimensions, and `__getitem__` returns the grayscale and color images as a tuple. The visualization also works as expected. The code runs without errors and produces the intended output, demonstrating a complete and accurate implementation of the requested dataset class.
Breakdown:
- Correctly implemented `ColorizationDataset` class:• `__init__`: Store dataset• `__len__`: Return length• `rgb_to_grayscale`: Correct formula and dimensions• `__getitem__`: Return (grayscale, color) tuple• Correct visualization: 5.0/?</t>
        </is>
      </c>
      <c r="AH522" t="n">
        <v>27.5</v>
      </c>
      <c r="AI522" t="n">
        <v>12</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9.5</v>
      </c>
      <c r="X523" t="n">
        <v>3</v>
      </c>
      <c r="Y523" t="inlineStr">
        <is>
          <t>The submission demonstrates a good understanding of transfer learning and data preparation. The transforms were correctly implemented, and the data loaders were created. The EfficientNetV2-Small model was loaded and the backbone was frozen as required. The classifier head was replaced with a linear layer for 26 classes. The training and validation loops were implemented correctly, including the crucial label fix. The model was trained, and the training and validation losses and accuracies were plotted. The bonus task, test time augmentation, was also implemented correctly, with the student successfully defining and averaging predictions for original, horizontally flipped, and vertically flipped images. A minor issue was the lack of comments, but the code was well-structured and easy to follow.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3" t="n">
        <v>7.5</v>
      </c>
      <c r="AA523" t="n">
        <v>0</v>
      </c>
      <c r="AB523" t="inlineStr">
        <is>
          <t>The student correctly implemented the dataset loading and transformation pipeline, including resizing and random rotation. The CNN model was also defined with the required convolutional layers. However, batch normalization was missing, and the training loop did not function correctly, resulting in no training or plotting of losses/accuracy. The bonus task regarding the residual connection was also not implemented. The code was functional up to the model definition and data loading, but the training and bonus parts were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23" t="n">
        <v>3.5</v>
      </c>
      <c r="AD523" t="inlineStr">
        <is>
          <t>The student correctly implemented the dataset class and dataloaders, including the necessary transformations and splitting the data into training and testing sets. The `remap_mask_binary` function is present, but the rest of the tasks are incomplete. The model definition, training/validation loops, training execution, and visualization are missing. The student made a good start with the dataset, but did not complete the rest of the required tasks.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523" t="n">
        <v>0</v>
      </c>
      <c r="AF523" t="n">
        <v>0</v>
      </c>
      <c r="AG523" t="inlineStr">
        <is>
          <t>No submission found.</t>
        </is>
      </c>
      <c r="AH523" t="n">
        <v>20.5</v>
      </c>
      <c r="AI523" t="n">
        <v>3</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9.5</v>
      </c>
      <c r="X524" t="n">
        <v>3</v>
      </c>
      <c r="Y524" t="inlineStr">
        <is>
          <t>The submission demonstrates a good understanding of transfer learning and the EMNIST dataset. The transforms were correctly implemented, and the pretrained EfficientNetV2-Small model was loaded and adapted appropriately, including freezing the backbone and replacing the classifier head. The training and validation loops were implemented correctly, and the labels were properly adjusted. The model was trained, and the training and validation losses and accuracies were plotted. The bonus task, test time augmentation, was also implemented correctly, with the student successfully defining and averaging predictions for original, horizontally flipped, and vertically flipped images. A minor deduction was made for the initial lack of clarity in the plotting code, but overall, the submission is well-written and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4" t="n">
        <v>8.5</v>
      </c>
      <c r="AA524" t="n">
        <v>3</v>
      </c>
      <c r="AB524" t="inlineStr">
        <is>
          <t>The student successfully implemented the dataset loading and preparation, including transforms and displaying sample images. The CNN model was built correctly with 5 convolutional layers and batch normalization. The training and validation loops were implemented, and the model was trained and losses/accuracy plotted. The residual connection was implemented correctly, and retraining with plotting was also done. There were minor issues with the training loop, but the core functionality was present. Overall, a good implementation with a solid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4" t="n">
        <v>7.5</v>
      </c>
      <c r="AD524" t="inlineStr">
        <is>
          <t>The student successfully created a custom dataset class and dataloaders, and displayed sample images and masks. The U-Net model was defined correctly. The training and validation loops were implemented, but the loss function and optimizer were not properly defined, and the model was not trained. The visualization of predictions was attempted, but incomplete. The code demonstrates a good understanding of the dataset and model creation, but lacks the necessary components for a complete training and evaluation pipeline.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1.5/?</t>
        </is>
      </c>
      <c r="AE524" t="n">
        <v>0</v>
      </c>
      <c r="AF524" t="n">
        <v>0</v>
      </c>
      <c r="AG524" t="inlineStr">
        <is>
          <t>No submission found.</t>
        </is>
      </c>
      <c r="AH524" t="n">
        <v>25.5</v>
      </c>
      <c r="AI524" t="n">
        <v>6</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8.5</v>
      </c>
      <c r="X525" t="n">
        <v>0</v>
      </c>
      <c r="Y525" t="inlineStr">
        <is>
          <t>The submission demonstrates a good understanding of transfer learning and data preparation. The transforms were correctly implemented, and the data loaders were created. The EfficientNetV2-S model was loaded and the backbone was frozen as required. The classifier head was replaced with a linear layer for 26 classes. The training and validation loops were implemented correctly, including the crucial label fix. However, the plotting functions were not implemented, and the test time augmentation bonus was not attempted. The code runs and produces reasonable results, but the lack of plotting and bonus implementation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25" t="n">
        <v>7.5</v>
      </c>
      <c r="AA525" t="n">
        <v>0</v>
      </c>
      <c r="AB525" t="inlineStr">
        <is>
          <t>The student correctly implemented the dataset loading and transformation pipeline, including resizing and random rotation. The CNN model was also constructed with the required convolutional layers. However, batch normalization was missing, and the training and validation loops, while present, had some issues with the softmax function and accuracy calculation. The plotting of losses and accuracy was also implemented. The bonus task regarding the residual connection was not implemented. Overall, the submission demonstrates a good understanding of the core concepts but lacks some crucial details and the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5" t="n">
        <v>8.5</v>
      </c>
      <c r="AD525" t="inlineStr">
        <is>
          <t>The submission demonstrates a good understanding of the core concepts. The dataset class is correctly implemented, including the crucial `remap_mask` function. The U-Net model is defined with the specified encoder. Training and validation loops are present, although the number of epochs is limited. The loss function and optimizer are defined. The loss curve is plotted, and predictions are visualized. However, the visualization of predictions is incomplete, only showing a few images. The model architecture uses `efficientnet-b1` instead of `efficientnet-b0` as requested, which is a minor deviation. The code runs and produces reasonable results, but some aspects could be improved for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25" t="n">
        <v>0</v>
      </c>
      <c r="AF525" t="n">
        <v>0</v>
      </c>
      <c r="AG525" t="inlineStr">
        <is>
          <t>No submission found.</t>
        </is>
      </c>
      <c r="AH525" t="n">
        <v>24.5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8.5</v>
      </c>
      <c r="X526" t="n">
        <v>3</v>
      </c>
      <c r="Y526" t="inlineStr">
        <is>
          <t>The student successfully implemented the data loading and preprocessing steps, including resizing, normalization, and creating data loaders. The pretrained EfficientNetV2-Small model was loaded and the backbone was correctly frozen. The classifier head was replaced with a linear layer for 26 classes. The training and validation loops were implemented with correct label adjustments. The model was trained and losses/accuracies were plotted. The bonus task of test-time augmentation was partially completed, with the student correctly defining the horizontal and vertical flips and averaging the predictions. The code was well-structured and generally correct, although the TTA implementation was incomplete.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6" t="n">
        <v>7.5</v>
      </c>
      <c r="AA526" t="n">
        <v>3</v>
      </c>
      <c r="AB526" t="inlineStr">
        <is>
          <t>The student successfully implemented the dataset loading and preparation, including the required transforms and displaying sample images. The CNN model was built with 5 convolutional layers, but batch normalization was missing. The training and validation loops were implemented, and the model was trained and losses/accuracy plotted. The bonus task of adding a residual connection was correctly implemented, and the model was retrained and the results plotted. The lack of batch normalization and some minor inefficiencies in the training loop resulted in a partial score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6" t="n">
        <v>8</v>
      </c>
      <c r="AD526"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was not fully functional, and the loss curve plotting and printing of losses were not implemented. The visualization of predictions was partially successful, but the softmax conversion and class map display could be improved. The model did not train properly, resulting in zero points for training and related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526" t="n">
        <v>0</v>
      </c>
      <c r="AF526" t="n">
        <v>0</v>
      </c>
      <c r="AG526" t="inlineStr">
        <is>
          <t>No submission found.</t>
        </is>
      </c>
      <c r="AH526" t="n">
        <v>24</v>
      </c>
      <c r="AI526" t="n">
        <v>6</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8.5</v>
      </c>
      <c r="X527" t="n">
        <v>3</v>
      </c>
      <c r="Y527"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and the labels were correctly adjusted. The training and validation losses and accuracies were plotted. The bonus task of test time augmentation was also implemented, with correct horizontal and vertical flips and averaging of predictions. There were minor issues with the training loop, but overall the submission demonstrates a good understanding of transfer learning and fine-tuning.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7" t="n">
        <v>7.5</v>
      </c>
      <c r="AA527" t="n">
        <v>0</v>
      </c>
      <c r="AB527" t="inlineStr">
        <is>
          <t>The student successfully loaded the dataset and created the dataloaders with appropriate transformations. Image display was also correct. The CNN model was defined with 5 convolutional layers, but batch normalization was not implemented correctly. The training and validation loops were defined, and the training process was initiated. However, plotting the losses and accuracy was not implemented. The residual connection implementation was flawed, and the retraining and plotting were not done. Overall, the student demonstrated a good understanding of the core concepts but struggled with the finer details and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7" t="n">
        <v>7.5</v>
      </c>
      <c r="AD527"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However, the training loop itself was not executed, and the loss curve was not plotted. The visualization of predictions was also not implemented. The student made some errors in the training loop and visualization, preventing the model from being fully trained and evaluated. The code is generally correct but lacks complete execution and visualization.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27" t="n">
        <v>0</v>
      </c>
      <c r="AF527" t="n">
        <v>0</v>
      </c>
      <c r="AG527" t="inlineStr">
        <is>
          <t>The student's implementation of the `ColorizationDataset` class is entirely correct. The `__init__`, `__len__`, `rgb_to_grayscale`, and `__getitem__` methods all function as expected, correctly converting RGB images to grayscale and returning the appropriate tuples. The visualization code also runs without errors and displays the grayscale and color images correctly. The code adheres to all requirements outlined in the rubric, demonstrating a complete and accurate solution to the problem.
Breakdown:
- Correctly implemented `ColorizationDataset` class:• `__init__`: Store dataset• `__len__`: Return length• `rgb_to_grayscale`: Correct formula and dimensions• `__getitem__`: Return (grayscale, color) tuple• Correct visualization: 5.0/?</t>
        </is>
      </c>
      <c r="AH527" t="n">
        <v>23.5</v>
      </c>
      <c r="AI527" t="n">
        <v>3</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9.5</v>
      </c>
      <c r="X528" t="n">
        <v>3</v>
      </c>
      <c r="Y528" t="inlineStr">
        <is>
          <t>The submission demonstrates a good understanding of transfer learning and the EMNIST dataset. The transforms, data loaders, and model loading were correctly implemented. The backbone freezing and classifier head replacement were also successful. The training and validation loops were functional, and the label correction was implemented. Plotting of losses and accuracies was also done correctly. The bonus task, test time augmentation, was implemented correctly, demonstrating a strong grasp of the concepts. A minor issue was the lack of comments, but the code was generally well-structured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8" t="n">
        <v>8.5</v>
      </c>
      <c r="AA528" t="n">
        <v>3</v>
      </c>
      <c r="AB528" t="inlineStr">
        <is>
          <t>The student successfully implemented the core components of the CNN model, including data loading, transformation, model architecture with convolutional and fully connected layers, batch normalization, and training/validation loops. The residual connection was implemented correctly, and the code runs without errors. The plotting of losses and accuracy is also present. Minor issues include the resizing to 32x32, which is smaller than the reference solution's 128x128, and the training loop could be more efficient, but these do not significantly impact the functionality. Overall, the submission demonstrates a good understanding of CNNs and their application to image classification.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8" t="n">
        <v>7.5</v>
      </c>
      <c r="AD528"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was not fully functional, and the loss curve plotting and prediction visualization were not implemented. The training loop was not using the test dataloader for validation, and the BCEWithLogitsLoss was used instead of CrossEntropyLoss. The model was not trained, and the loss values were not printed.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528" t="n">
        <v>0</v>
      </c>
      <c r="AF528" t="n">
        <v>0</v>
      </c>
      <c r="AG528" t="inlineStr">
        <is>
          <t>No submission found.</t>
        </is>
      </c>
      <c r="AH528" t="n">
        <v>25.5</v>
      </c>
      <c r="AI528" t="n">
        <v>6</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8.5</v>
      </c>
      <c r="X529" t="n">
        <v>3</v>
      </c>
      <c r="Y529" t="inlineStr">
        <is>
          <t>The submission demonstrates a good understanding of transfer learning and the EMNIST dataset. The transforms, data loaders, and model loading/adaptation were implemented correctly. The label correction was successfully implemented. The training and validation loops were functional, and the plots were generated. The TTA implementation was also correct. There were minor issues with the training loop, but overall, the submission is well-executed and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9" t="n">
        <v>7.5</v>
      </c>
      <c r="AA529" t="n">
        <v>3</v>
      </c>
      <c r="AB529" t="inlineStr">
        <is>
          <t>The student successfully implemented the data loading and preprocessing steps, including the ImageFolder and transforms. The CNN model was built with 5 convolutional layers and batch normalization. The training and validation loops were implemented correctly, and the model was trained. The residual connection was implemented correctly, and the losses and accuracy were plotted. There were some minor issues with the channel sizes in the residual connection, but the overall approach was correct. The student also used a different set of parameters for the batch norm layers, which is not ideal but does not affect the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9" t="n">
        <v>8.5</v>
      </c>
      <c r="AD529" t="inlineStr">
        <is>
          <t>The student successfully created a custom dataset class and dataloaders, and displayed sample images and masks. The U-Net model was defined correctly with the specified encoder. The training and validation loops were implemented, and the model was trained. However, the loss printing and plotting were not implemented. The visualization of predictions was partially successful, but the predicted masks were not properly colored, and the code was not fully functional. The loss function was defined correctly, and the optimizer was initialized. Overall, the submission demonstrates a good understanding of the concepts but lacks some finishing touches and complete implementation of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529" t="n">
        <v>0</v>
      </c>
      <c r="AF529" t="n">
        <v>0</v>
      </c>
      <c r="AG529" t="inlineStr">
        <is>
          <t>The student's implementation is mostly correct. The `__init__`, `__len__`, and `rgb_to_grayscale` methods are all implemented correctly. The `__getitem__` method also functions as intended, returning a grayscale image and the original color image. The visualization part also works correctly. However, the student used `img[0]` to get the grayscale image instead of `img[0].unsqueeze(0)` which is not a critical error but deviates from the reference solution. Therefore, a score of 4.0 is assigned.
Breakdown:
- Correctly implemented `ColorizationDataset` class:• `__init__`: Store dataset• `__len__`: Return length• `rgb_to_grayscale`: Correct formula and dimensions• `__getitem__`: Return (grayscale, color) tuple• Correct visualization: 4.0/?
- Any mistake in implementation: 0.0/?</t>
        </is>
      </c>
      <c r="AH529" t="n">
        <v>24.5</v>
      </c>
      <c r="AI529" t="n">
        <v>6</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9.5</v>
      </c>
      <c r="X530" t="n">
        <v>3</v>
      </c>
      <c r="Y530" t="inlineStr">
        <is>
          <t>The submission demonstrates a good understanding of transfer learning and the EMNIST dataset. The transforms, data loaders, and model loading/adaptation were implemented correctly. The training and validation loops were also well-structured, and the label correction was successfully applied. The plotting of training and validation curves was also done correctly. The bonus task, test time augmentation, was implemented correctly, showing a strong grasp of the concepts. There were minor issues with the model used (EfficientNetB0 instead of V2-Small), but the overall functionality was present and correct, so partial credit was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30" t="n">
        <v>7.5</v>
      </c>
      <c r="AA530" t="n">
        <v>3</v>
      </c>
      <c r="AB530" t="inlineStr">
        <is>
          <t>The student successfully created a custom dataset class and data loaders, implemented transforms, and displayed sample images. The CNN model was built with 5 convolutional layers, but batch normalization was missing. The training and validation loops were implemented, and the model was trained and losses/accuracy plotted. The residual connection was implemented correctly, and retraining with plotting was also done. The lack of batch normalization and some minor issues in the training loop resulted in partial credit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30" t="n">
        <v>8</v>
      </c>
      <c r="AD530"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correctly, and the loss curve was not plotted. The visualization of predictions was partially successful, but the model's output was not properly thresholded to create a binary mask, resulting in a less clear visualization. The training loop and plotting were not functional, and the visualization was not perfect, leading to deductions.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530" t="n">
        <v>0</v>
      </c>
      <c r="AF530" t="n">
        <v>0</v>
      </c>
      <c r="AG530" t="inlineStr">
        <is>
          <t>No submission found.</t>
        </is>
      </c>
      <c r="AH530" t="n">
        <v>25</v>
      </c>
      <c r="AI530" t="n">
        <v>6</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8.5</v>
      </c>
      <c r="X531" t="n">
        <v>0</v>
      </c>
      <c r="Y531" t="inlineStr">
        <is>
          <t>The student correctly implemented the data loading and preprocessing steps, including resizing, converting to tensors, and normalization. The EfficientNetV2-S model was loaded and the backbone was frozen as required. The classifier head was replaced with a linear layer for 26 classes. The training and validation loops were implemented correctly, including the crucial label adjustment. However, the plotting functions were not implemented, and the bonus task related to test-time augmentation was not attempted. The code runs and produces reasonable results, but the missing plotting and bonus implementation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31" t="n">
        <v>0</v>
      </c>
      <c r="AA531" t="n">
        <v>0</v>
      </c>
      <c r="AB531" t="inlineStr">
        <is>
          <t>The student's submission contains only import statements and comments, with no actual code implementation for any of the required tasks. Consequently, the score is zero for all tasks, and no bonus points are awarded. The submission demonstrates a complete lack of engagement with the problem and does not fulfill any of the requirements outlined in the rubric.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1" t="n">
        <v>6.5</v>
      </c>
      <c r="AD531"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correctly, and the loss curve and visualizations were not generated. The training loop had errors in the data loading and processing, preventing the model from training. The student attempted the task but failed to produce a working training and visualization pipeline.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31" t="n">
        <v>0</v>
      </c>
      <c r="AF531" t="n">
        <v>0</v>
      </c>
      <c r="AG531" t="inlineStr">
        <is>
          <t>The student's submission demonstrates a clear understanding of the task's requirements but lacks a complete implementation. The `ColorizationDataset` class is initialized with placeholder comments instead of the necessary code for storing the dataset, calculating the length, converting RGB to grayscale, and retrieving items. Consequently, the visualization and DataLoader tests cannot be performed. The code structure is correct, but the core logic is missing, resulting in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31" t="n">
        <v>15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7.5</v>
      </c>
      <c r="X532" t="n">
        <v>0</v>
      </c>
      <c r="Y532" t="inlineStr">
        <is>
          <t>The student correctly implemented the data loading and transformation pipeline, including resizing, grayscale conversion, and normalization. The EfficientNetV2-Small model was loaded and the backbone was frozen as required. The classifier head was replaced with a linear layer for 26 classes. The training and validation loops were defined, but the crucial label correction (subtracting 1) was missed, resulting in a significant penalty. The model training and plotting functions were implemented correctly. The bonus task of test-time augmentation was partially completed, with the student correctly generating flipped images and defining the predictions, but the averaging step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32" t="n">
        <v>7.5</v>
      </c>
      <c r="AA532" t="n">
        <v>3</v>
      </c>
      <c r="AB532" t="inlineStr">
        <is>
          <t>The student successfully implemented the dataset loading and transformation pipeline, including random rotation and resizing. The CNN model was also correctly defined with five convolutional layers. However, batch normalization was missing, and the training loop did not function correctly, resulting in no loss or accuracy plots. The residual connection was implemented correctly, and the student attempted to retrain the model, but the plotting was not completed. Overall, the submission demonstrates a good understanding of the core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532" t="n">
        <v>8.5</v>
      </c>
      <c r="AD532" t="inlineStr">
        <is>
          <t>The student's code demonstrates a good understanding of the core concepts. The dataset class and U-Net model definition are correctly implemented. The training and validation loops are present, and the loss function and optimizer are defined. However, the training loop itself does not appear to be fully functional, as the model is not properly updated during training, resulting in a score of 0 for the 'Train the model' task. The visualization of predictions is partially implemented, but the softmax function is missing, which affects the quality of the visualization. Overall, the submission shows promise but needs further refinement to achieve full functionality.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532" t="n">
        <v>0</v>
      </c>
      <c r="AF532" t="n">
        <v>0</v>
      </c>
      <c r="AG532" t="inlineStr">
        <is>
          <t>The student's submission provides a skeleton of the `ColorizationDataset` class but lacks any actual implementation within the methods. Each method contains only the `pass` statement, indicating that no code was written to perform the required tasks of storing the dataset, calculating the length, converting to grayscale, or returning the image pairs. Consequently, the entire class is non-functional, and no points can be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32" t="n">
        <v>23.5</v>
      </c>
      <c r="AI532" t="n">
        <v>3</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9.5</v>
      </c>
      <c r="X533" t="n">
        <v>3</v>
      </c>
      <c r="Y533" t="inlineStr">
        <is>
          <t>The submission demonstrates a good understanding of transfer learning and the EMNIST dataset. The transforms were correctly implemented, the backbone was frozen, and the classifier head was replaced appropriately. The training and validation loops were functional, and the label correction was implemented. The plotting of losses and accuracy was also done correctly. The TTA bonus was also implemented correctly. There were minor issues with the validation loop, but overall, the submission is well-written and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33" t="n">
        <v>7.5</v>
      </c>
      <c r="AA533" t="n">
        <v>0</v>
      </c>
      <c r="AB533" t="inlineStr">
        <is>
          <t>The student successfully implemented the dataset loading and preparation, including the necessary transforms and displaying sample images. The CNN model was also correctly defined with 5 convolutional layers. However, batch normalization was missing, and the training loop had issues preventing the model from training effectively, resulting in no loss or accuracy plots. The bonus task regarding the residual connection was also not implemented. The code demonstrates a good understanding of the basic components but lacks crucial details for a fully functional CNN.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3" t="n">
        <v>7.5</v>
      </c>
      <c r="AD533"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properly, and the loss curve was not plotted. The visualization of predictions was attempted but incomplete. The code had some issues with the training loop and plotting, preventing the model from being fully trained and evaluated.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533" t="n">
        <v>0</v>
      </c>
      <c r="AF533" t="n">
        <v>0</v>
      </c>
      <c r="AG533" t="inlineStr">
        <is>
          <t>The student's implementation of the `ColorizationDataset` class is fundamentally flawed. The `rgb_to_grayscale` method contains placeholder code and does not perform the grayscale conversion correctly. The `__getitem__` method also has placeholder code and does not return the grayscale and color images in the correct order. The class does not store the dataset correctly. Consequently, the entire class fails to meet the requirements of the task, resulting in a score of 0.0.
Breakdown:
- Correctly implemented `ColorizationDataset` class:• `__init__`: Store dataset• `__len__`: Return length• `rgb_to_grayscale`: Correct formula and dimensions• `__getitem__`: Return (grayscale, color) tuple• Correct visualization: 0.0/?</t>
        </is>
      </c>
      <c r="AH533" t="n">
        <v>24.5</v>
      </c>
      <c r="AI533" t="n">
        <v>3</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6.5</v>
      </c>
      <c r="X534" t="n">
        <v>0</v>
      </c>
      <c r="Y534" t="inlineStr">
        <is>
          <t>The student correctly implemented the transforms, data loaders, and freezing of the EfficientNetV2 backbone. They also attempted to replace the classifier head. However, the image display code had issues, and the training/validation loops were not fully functional, leading to no training or plotting. The label correction was missed. The bonus task was also not implemented. The code shows some understanding of the concepts but lacks complete implementation and debugging.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34" t="n">
        <v>6.25</v>
      </c>
      <c r="AA534" t="n">
        <v>0</v>
      </c>
      <c r="AB534" t="inlineStr">
        <is>
          <t>The student successfully created the dataset and dataloaders with appropriate transformations and displayed sample images. The CNN model was defined with 5 convolutional layers, but batch normalization was not implemented correctly. The training and validation loops were defined, and the device, model, loss, and optimizer were set up. However, the training loop did not execute properly, and plotting was not implemented. The bonus task regarding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4" t="n">
        <v>7.5</v>
      </c>
      <c r="AD534" t="inlineStr">
        <is>
          <t>The student correctly implemented the dataset class, dataloaders, and model definition. The training and validation loops were also implemented, but the training itself was not executed properly, resulting in no loss values being printed or a loss curve being plotted. The visualization of predictions was also not implemented. The student made some errors in the training loop, such as not properly handling the device and not correctly calculating the loss. The code also had some minor issues with data type conversions and tensor shapes. Overall, the student demonstrated a good understanding of the concepts but struggled with the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34" t="n">
        <v>0</v>
      </c>
      <c r="AF534" t="n">
        <v>0</v>
      </c>
      <c r="AG534" t="inlineStr">
        <is>
          <t>No submission found.</t>
        </is>
      </c>
      <c r="AH534" t="n">
        <v>20.25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8.5</v>
      </c>
      <c r="X535" t="n">
        <v>1</v>
      </c>
      <c r="Y535"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suitable for 26 classes. The training and validation loops were defined, and the label correction was implemented. The model was trained, and the training and validation losses and accuracies were plotted. The bonus task of test-time augmentation was partially implemented, with correct horizontal and vertical flips and averaging of predictions. The validation loop was not fully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35" t="n">
        <v>7.5</v>
      </c>
      <c r="AA535" t="n">
        <v>0</v>
      </c>
      <c r="AB535" t="inlineStr">
        <is>
          <t>The student correctly implemented the dataset loading and transformation pipeline, including the use of ImageFolder and RandomRotation. The CNN model was defined with 5 convolutional layers, but batch normalization was not implemented. The training and validation loops were defined, and the device, model, loss, and optimizer were set up correctly. However, the training loop was not executed, and the loss/accuracy plots were not generated. The bonus task involving the residual connection was not attempted. The lack of batch normalization and the failure to train the model significantly impacted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5" t="n">
        <v>8</v>
      </c>
      <c r="AD535"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properly, and the loss curve was not plotted. The visualization of predictions was partially successful, but the predicted masks were not correctly converted to binary masks, resulting in incorrect visualization. The code was generally well-structured and followed the instructions, but the lack of proper training and visualization prevented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535" t="n">
        <v>0</v>
      </c>
      <c r="AF535" t="n">
        <v>5</v>
      </c>
      <c r="AG535" t="inlineStr">
        <is>
          <t>The student's implementation of the `ColorizationDataset` class is entirely correct. The `__init__`, `__len__`, `rgb_to_grayscale`, and `__getitem__` methods all function as expected, correctly converting RGB images to grayscale and returning the appropriate tuples. The visualization code also runs without errors and displays the grayscale and color images correctly. The code is well-structured and follows the instructions precisely, demonstrating a strong understanding of custom dataset creation in PyTorch.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535" t="n">
        <v>24</v>
      </c>
      <c r="AI535" t="n">
        <v>6</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5.5</v>
      </c>
      <c r="X536" t="n">
        <v>0</v>
      </c>
      <c r="Y536" t="inlineStr">
        <is>
          <t>The student correctly implemented the transforms and data loaders, and partially froze the backbone. The classifier head replacement was not done correctly, and the label fix was implemented correctly. The training and validation loops were implemented correctly, and the plotting functions were partially implemented. The bonus task was partially completed, with the student correctly defining the three predictions but not averaging them. Overall, the submission demonstrates a good understanding of the concepts but lacks some implementation details.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3.0/?
- Averaged predictions correctly: 1.0/?</t>
        </is>
      </c>
      <c r="Z536" t="n">
        <v>7.5</v>
      </c>
      <c r="AA536" t="n">
        <v>0</v>
      </c>
      <c r="AB536" t="inlineStr">
        <is>
          <t>The student correctly implemented the custom dataset class and data loaders with appropriate transforms. The CNN model was also defined with 5 convolutional layers. However, batch normalization was missing, and the training loop was not fully functional, resulting in no training or plotting of losses/accuracy. The bonus task regarding the residual connection was also not implemented. The code demonstrates a good understanding of the basic components but lacks crucial elements for a complete and functional CNN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6" t="n">
        <v>6.5</v>
      </c>
      <c r="AD536" t="inlineStr">
        <is>
          <t>The student made a good attempt at implementing the multi-class segmentation pipeline. The dataset class was correctly implemented, including the crucial `remap_mask` function. The U-Net model definition was also correct. The training and validation loops were defined, but the training itself was not executed properly, resulting in no loss values being printed or a loss curve being plotted. The visualization of predictions also failed to execute. The student used a different dataset (OxfordIIITPet) which is a significant deviation from the instructions, leading to a -50% penalty for the training and visualization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36" t="n">
        <v>0</v>
      </c>
      <c r="AF536" t="n">
        <v>0</v>
      </c>
      <c r="AG536" t="inlineStr">
        <is>
          <t>The student's submission demonstrates a lack of understanding of the required dataset implementation. The `ColorizationDataset` class is largely incomplete, with placeholder comments indicating that the core methods (`__init__`, `__len__`, `rgb_to_grayscale`, `__getitem__`) were not properly implemented. The code attempts to use a DataLoader and visualization, but these are based on the incomplete dataset, rendering them ineffective. The submission does not meet the requirements of the task and receives a score of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36" t="n">
        <v>19.5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8.5</v>
      </c>
      <c r="X537" t="n">
        <v>3</v>
      </c>
      <c r="Y537" t="inlineStr">
        <is>
          <t>The student successfully loaded the data, defined transforms, and created dataloaders. The pretrained model was loaded and the backbone was frozen correctly. The classifier head was replaced with a linear layer of the correct size. The training and validation loops were implemented, and the crucial label fix was correctly applied. The model was trained, but the plotting functions were not implemented. The bonus task of test time augmentation was implemented correctly, including generating flipped images and averaging predictions. The code runs and demonstrates a good understanding of transfer learning and data augmentation.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537" t="n">
        <v>7.5</v>
      </c>
      <c r="AA537" t="n">
        <v>0</v>
      </c>
      <c r="AB537" t="inlineStr">
        <is>
          <t>The student correctly implemented the dataset loading and transformation pipeline using ImageFolder, demonstrating a good understanding of data preparation. The CNN model was also constructed with the required layers. However, Batch Normalization was missing, and the training loop had issues, preventing the model from training effectively. Plotting was also not implemented. The bonus task regarding residual connections was not attempted. The code was functional in parts but lacked the necessary components for a complete and successful training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7" t="n">
        <v>8</v>
      </c>
      <c r="AD537"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did not execute properly, and the loss curve was not plotted. The visualization of predictions was partially successful, but the model was not trained, so the predictions were not meaningful. The code had some minor issues with data handling and training execution, preventing full functionality.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537" t="n">
        <v>0</v>
      </c>
      <c r="AF537" t="n">
        <v>0</v>
      </c>
      <c r="AG537" t="inlineStr">
        <is>
          <t>The student attempted to create the `ColorizationDataset` class but the implementation is significantly flawed. The `__init__` method is partially correct, storing the dataset. However, the `__len__` method is incomplete, and the `rgb_to_grayscale` method contains incorrect logic and syntax errors, making it non-functional. The `__getitem__` method is also incomplete and contains placeholder code. Consequently, the dataset cannot be properly instantiated or used, and the visualization step fails. The code demonstrates a basic understanding of the dataset structure but lacks the necessary implementation details for correct functionality.
Breakdown:
- Correctly implemented `ColorizationDataset` class: `__init__`: Store dataset: 25.0/?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37" t="n">
        <v>24</v>
      </c>
      <c r="AI537" t="n">
        <v>3</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9.5</v>
      </c>
      <c r="X538" t="n">
        <v>3</v>
      </c>
      <c r="Y538" t="inlineStr">
        <is>
          <t>The submission demonstrates a good understanding of transfer learning and the EMNIST dataset. The transforms, model loading, freezing, and classifier replacement were implemented correctly. The training and validation loops were also well-structured, and the label correction was successfully applied. Plotting functions were also implemented correctly. The bonus task, implementing TTA, was largely successful, with correct image flipping and averaging. Minor issues include the use of softmax in the training loop, which is not strictly necessary with CrossEntropyLoss, but does not significantly impact the score. Overall, the submission is well-written and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38" t="n">
        <v>7.5</v>
      </c>
      <c r="AA538" t="n">
        <v>3</v>
      </c>
      <c r="AB538" t="inlineStr">
        <is>
          <t>The student successfully implemented the dataset loading and transformation pipeline, including displaying sample images. The CNN model was built with 5 convolutional layers and batch normalization. The training and validation loops were defined correctly. However, the training loop itself was not fully functional, and the plotting of losses and accuracy was not implemented. The residual connection was implemented correctly using concatenation, but retraining and plotting were not completed. Overall, the student demonstrated a good understanding of the concepts but struggled with the complete implementation and debugging of the training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538" t="n">
        <v>8</v>
      </c>
      <c r="AD538" t="inlineStr">
        <is>
          <t>The student's code demonstrates a good understanding of the core concepts. The dataset class is correctly implemented, including the crucial `remap_mask` function. The U-Net model is defined appropriately. The training and validation loops are present, but the training itself is incomplete, and the loss curve plotting is missing. The visualization of predictions is partially implemented, showing the original image, ground truth, and predicted mask, but the softmax conversion and class map display could be improved. The lack of training completion and missing loss curve plotting significantly impact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538" t="n">
        <v>0</v>
      </c>
      <c r="AF538" t="n">
        <v>0</v>
      </c>
      <c r="AG538" t="inlineStr">
        <is>
          <t>No submission found.</t>
        </is>
      </c>
      <c r="AH538" t="n">
        <v>25</v>
      </c>
      <c r="AI538" t="n">
        <v>6</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9.5</v>
      </c>
      <c r="X539" t="n">
        <v>3</v>
      </c>
      <c r="Y539" t="inlineStr">
        <is>
          <t>The submission demonstrates a good understanding of transfer learning and the EMNIST dataset. The transforms, data loaders, and model loading were implemented correctly. The classifier head was appropriately modified for 26 classes. The training and validation loops were functional, and the label correction was successfully implemented. The plotting of losses and accuracies was also done correctly. The bonus task, test time augmentation, was implemented with correct flipping and averaging, earning full points. Minor issues were present in the initial image display, but the core functionality was present. Overall, the submission is well-executed and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39" t="n">
        <v>7.5</v>
      </c>
      <c r="AA539" t="n">
        <v>0</v>
      </c>
      <c r="AB539" t="inlineStr">
        <is>
          <t>The student successfully implemented the dataset loading and preparation, including transforms and visualization. The CNN model was built with 5 convolutional layers, but batch normalization was not implemented. The training and validation loops were defined, and the training process was initiated. However, the plotting of losses and accuracy was incomplete, and the bonus task involving a residual connection was not addressed. The lack of batch normalization and the incomplete plotting resulted in partial credit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9" t="n">
        <v>7.5</v>
      </c>
      <c r="AD539" t="inlineStr">
        <is>
          <t>The student demonstrates a good understanding of the core concepts, successfully creating a custom dataset class, defining a U-Net model, and implementing training and validation loops. However, the training process itself appears incomplete, as the model isn't properly trained and the visualization step is missing. The loss curve plot is also not generated. The dataset split is also incorrect, as it uses string paths instead of indices. The model training and visualization steps were not completed,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539" t="n">
        <v>0</v>
      </c>
      <c r="AF539" t="n">
        <v>0</v>
      </c>
      <c r="AG539" t="inlineStr">
        <is>
          <t>No submission found.</t>
        </is>
      </c>
      <c r="AH539" t="n">
        <v>24.5</v>
      </c>
      <c r="AI539" t="n">
        <v>3</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8.5</v>
      </c>
      <c r="X540" t="n">
        <v>0</v>
      </c>
      <c r="Y540"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for 26 classes. The training and validation loops were implemented, and the crucial label correction was performed. The model was trained, and the training and validation losses and accuracies were plotted. However, the bonus task related to test-time augmentation was not implemented, resulting in no bonus points. Overall, the submission demonstrates a good understanding of transfer learning and fine-tuning, with only the bonus task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40" t="n">
        <v>7.25</v>
      </c>
      <c r="AA540" t="n">
        <v>3</v>
      </c>
      <c r="AB540" t="inlineStr">
        <is>
          <t>The student successfully implemented the dataset loading and transformation pipeline, including displaying sample images. The CNN model was built with the required convolutional layers, but batch normalization was missing. The training and validation loops were implemented, and the model was trained, although the plotting of losses and accuracy was not done. The residual connection was implemented correctly, and the model was retrained with it, showing a good understanding of the concept. The code runs, but the lack of batch normalization and plotting of losses/accuracy prevents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1.0/?</t>
        </is>
      </c>
      <c r="AC540" t="n">
        <v>6.5</v>
      </c>
      <c r="AD540" t="inlineStr">
        <is>
          <t>The student correctly implemented the dataset class and U-Net model definition, demonstrating understanding of data loading and model architecture. The training loop was partially implemented, but the validation loop was missing. The loss function and optimizer were defined, but the training process itself was not executed, and the loss curve was not plotted. The visualization of predictions was also not implemented. The student's code shows a good grasp of the fundamental concepts but lacks complete implementation and execution of the training and visualization steps.
Breakdown:
- Build custom dataset class for images and masks: 2.0/?
- Create DataLoaders: 0.5/?
- Display sample images and masks: 0.5/?
- Define pretrained U-Net with efficientnet-b1 encoder: 2.0/?
- Training loop: 0.5/?
- Validation loop: 0.0/?
- Define loss and optimizer: 1.5/?
- Train the model: 0.0/?
- Print training and validation losses: 0.0/?
- Plot loss curve: 0.0/?
- Visualize predictions vs ground truth for multiple images: 0.0/?</t>
        </is>
      </c>
      <c r="AE540" t="n">
        <v>0</v>
      </c>
      <c r="AF540" t="n">
        <v>0</v>
      </c>
      <c r="AG540" t="inlineStr">
        <is>
          <t>No submission found.</t>
        </is>
      </c>
      <c r="AH540" t="n">
        <v>22.25</v>
      </c>
      <c r="AI540" t="n">
        <v>3</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8.5</v>
      </c>
      <c r="X541" t="n">
        <v>0</v>
      </c>
      <c r="Y541" t="inlineStr">
        <is>
          <t>The submission demonstrates a good understanding of transfer learning and the EMNIST dataset. The transforms, data loaders, and model loading/freezing were implemented correctly. The classifier head was replaced with the appropriate number of output classes. The training and validation loops were generally correct, and the label fix was successfully implemented. Plotting of losses and accuracies was also done correctly. However, the test time augmentation (TTA) bonus task was not implemented correctly, resulting in a zero score for the bonus. Overall, the submission shows a solid grasp of the concepts, but the TTA implementation needs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41" t="n">
        <v>7.5</v>
      </c>
      <c r="AA541" t="n">
        <v>0</v>
      </c>
      <c r="AB541" t="inlineStr">
        <is>
          <t>The student correctly implemented the dataset loading and transformation pipeline, including the ImageFolder and DataLoader setup. The CNN model was also defined with 5 convolutional layers. However, Batch Normalization was missing, and the training loop did not function correctly, resulting in no training or plotting of losses/accuracy. The residual connection bonus task was also not implemented. The code was functional up to the model definition and data loading, but the training and bonus parts were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1" t="n">
        <v>8</v>
      </c>
      <c r="AD541" t="inlineStr">
        <is>
          <t>The student successfully created a custom dataset class and dataloaders, and displayed sample images and masks. The U-Net model was defined correctly. The training and validation loops were implemented, and a loss function and optimizer were defined. However, the model training itself was not executed, and the loss curve was not plotted. The visualization of predictions was partially successful, but the code had some issues with the image normalization and display, preventing a full evaluation. The student demonstrated a good understanding of the concepts but failed to complete the training and visualization steps fully.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541" t="n">
        <v>0</v>
      </c>
      <c r="AF541" t="n">
        <v>0</v>
      </c>
      <c r="AG541" t="inlineStr">
        <is>
          <t>No submission found.</t>
        </is>
      </c>
      <c r="AH541" t="n">
        <v>24</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8.5</v>
      </c>
      <c r="X542" t="n">
        <v>0</v>
      </c>
      <c r="Y542" t="inlineStr">
        <is>
          <t>The student correctly implemented the data loading and preprocessing steps, including resizing, converting to tensors, and normalization. The EfficientNetV2-S model was loaded and the backbone was frozen as required. The classifier head was replaced with a linear layer for 26 classes. The training and validation loops were implemented, and the crucial label correction (subtracting 1) was correctly applied. However, the plotting functions were not implemented, and the test time augmentation bonus task was not attempted. The code runs and demonstrates a good understanding of the core concepts, but the lack of plotting and bonus implementation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42" t="n">
        <v>5.25</v>
      </c>
      <c r="AA542" t="n">
        <v>0</v>
      </c>
      <c r="AB542" t="inlineStr">
        <is>
          <t>The student correctly implemented the ImageFolder dataset and DataLoader, including the specified transforms. The CNN model was defined, although batch normalization was missing. The training and validation loops were implemented, but the training process itself was incomplete, and plotting was not done. The residual connection bonus task was not attempted. The code runs, but the training loop does not complete, and the model is not fully trained, resulting in a partial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2" t="n">
        <v>7.5</v>
      </c>
      <c r="AD542" t="inlineStr">
        <is>
          <t>The student attempted most of the tasks, demonstrating a basic understanding of the concepts. The dataset class was correctly implemented, and the U-Net model was defined with the specified encoder. The training and validation loops were implemented, but the training process itself was not fully functional, resulting in zero points for training and loss printing. The visualization of predictions was also not implemented. The use of ImageFolder instead of a custom dataset class for the test set is a deviation from the instructions, but the code is functional. The loss curve plotting was also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42" t="n">
        <v>0</v>
      </c>
      <c r="AF542" t="n">
        <v>0</v>
      </c>
      <c r="AG542" t="inlineStr">
        <is>
          <t>The student attempted to implement the `ColorizationDataset` class, but the implementation is incomplete and contains several errors. The `__len__` method returns the wrong length, the `rgb_to_grayscale` method uses a transform but does not return the correct value, and the `__getitem__` method does not return any values. As a result, the dataset does not function correctly, and the visualization is not meaningful. The code does not meet the requirements of the rubric, and therefore receives a score of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42" t="n">
        <v>21.25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7.5</v>
      </c>
      <c r="X543" t="n">
        <v>0</v>
      </c>
      <c r="Y543" t="inlineStr">
        <is>
          <t>The student correctly implemented the data loading and preprocessing steps, including resizing, converting to tensors, and normalization. The EfficientNetV2-S model was loaded and the backbone was frozen as required. The classifier head was replaced with a linear layer for 26 classes. The training and validation loops were implemented, and the crucial label correction was performed. However, the plotting functions were not implemented, and the bonus task related to test-time augmentation was not attempted. The code runs and demonstrates a good understanding of transfer learning principles, but the lack of plotting and bonus implementation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43" t="n">
        <v>7.25</v>
      </c>
      <c r="AA543" t="n">
        <v>3</v>
      </c>
      <c r="AB543" t="inlineStr">
        <is>
          <t>The student successfully implemented the dataset loading and transformation pipeline, including resizing and random rotation. The CNN model was defined with 5 convolutional layers, and the training and validation loops were implemented. However, batch normalization was missing, and the plotting of losses and accuracy was not functional. The training loop had some issues, but the model did train. The residual connection was correctly implemented, demonstrating a good understanding of the concept. Overall, the submission shows a solid grasp of the core concepts but lacks some finer details and complete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43" t="n">
        <v>8.5</v>
      </c>
      <c r="AD543" t="inlineStr">
        <is>
          <t>The student successfully created a custom dataset class and dataloaders, and displayed sample images and masks. The U-Net model was defined correctly with the specified encoder. Training and validation loops were implemented, and a loss function and optimizer were defined. However, the training loop itself was not fully functional, and the loss curve plotting was not implemented. The visualization of predictions was attempted but incomplete, lacking proper batching and device handling, resulting in errors. The code demonstrates a good understanding of the concepts but needs further refinement to achieve full functionality.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1.0/?</t>
        </is>
      </c>
      <c r="AE543" t="n">
        <v>0</v>
      </c>
      <c r="AF543" t="n">
        <v>0</v>
      </c>
      <c r="AG543" t="inlineStr">
        <is>
          <t>No submission found.</t>
        </is>
      </c>
      <c r="AH543" t="n">
        <v>23.25</v>
      </c>
      <c r="AI543" t="n">
        <v>3</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4.5</v>
      </c>
      <c r="X544" t="n">
        <v>0</v>
      </c>
      <c r="Y544" t="inlineStr">
        <is>
          <t>The student correctly implemented the transforms, created the dataloaders, and displayed sample images. They successfully loaded the pretrained EfficientNetV2-Small model and froze the backbone. The classifier head replacement was not implemented correctly, and the training and validation loops were missing. The label fix was correctly implemented. The device setup, optimizer, and loss function were set up correctly, but the training, plotting, and TTA were not implemented. Overall, the student demonstrated a good understanding of the initial steps but struggled with the training and adaptation phases.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44" t="n">
        <v>4.25</v>
      </c>
      <c r="AA544" t="n">
        <v>0</v>
      </c>
      <c r="AB544" t="inlineStr">
        <is>
          <t>The student correctly implemented the dataset loading and transformation pipeline using ImageFolder, demonstrating understanding of data preparation. However, the CNN model definition and training loop were incomplete and contained errors. The model class was not fully defined, and the training loop lacked essential components. The plotting of losses and accuracy was also missing. The bonus task regarding residual connections was not attempted. The student showed some understanding of the basic structure but failed to implement the core CNN functionality and training process.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0.25/?
- Task 2: Validation loop function: 0.25/?
- Task 1: Set up device, model, loss, optimizer: 0.25/?
- Task 2: Train the model: 0.0/?
- Task 3: Plot losses and accuracy: 0.0/?
- Defined residual connection correctly (even if it is not from 2nd to 4th layer): 0.0/?
- Retrain + Plot losses and accuracy: 0.0/?</t>
        </is>
      </c>
      <c r="AC544" t="n">
        <v>7.5</v>
      </c>
      <c r="AD544" t="inlineStr">
        <is>
          <t>The student demonstrated a good understanding of the core concepts, successfully creating a custom dataset class, defining a U-Net model with a pretrained encoder, and implementing training and validation loops. However, the training loop itself was not fully functional, and the visualization step was incomplete. The student attempted to define the loss and optimizer but did not successfully train the model or plot the loss curve. The dataset class had some issues with image and mask loading, and the visualization was not implemented. The code was generally well-structured, but lacked the necessary components to achieve a complete and functional solution.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0.5/?</t>
        </is>
      </c>
      <c r="AE544" t="n">
        <v>0</v>
      </c>
      <c r="AF544" t="n">
        <v>0</v>
      </c>
      <c r="AG544" t="inlineStr">
        <is>
          <t>No submission found.</t>
        </is>
      </c>
      <c r="AH544" t="n">
        <v>16.25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8.5</v>
      </c>
      <c r="X545" t="n">
        <v>3</v>
      </c>
      <c r="Y545" t="inlineStr">
        <is>
          <t>The submission demonstrates a good understanding of transfer learning and data preparation. The transforms were correctly implemented, and the data loaders were created. The EfficientNetV2-Small model was loaded and the backbone was frozen as required. The classifier head was replaced with a linear layer for 26 classes. The training and validation loops were implemented correctly, including the crucial label fix. The model was trained, and the training and validation losses and accuracies were plotted. The TTA bonus task was also implemented correctly, with the model making predictions on original, horizontally flipped, and vertically flipped images and averaging the predictions. There were minor issues with the plotting code,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45" t="n">
        <v>6.25</v>
      </c>
      <c r="AA545" t="n">
        <v>0</v>
      </c>
      <c r="AB545" t="inlineStr">
        <is>
          <t>The student correctly implemented the dataset loading and transformation pipeline, including resizing and random rotation. The CNN model was partially implemented, with 5 convolutional layers and an attempt at batch normalization, but the forward pass had errors and the concatenation was incorrect. The training and validation loops were defined correctly, and the device setup and optimizer were also correct. However, the training loop did not execute properly, and the plotting of losses and accuracy was not implemented. The bonus task regarding the residual connection was not implemented correctly.
Breakdown:
- Task 1: Dataset class or ImageFolder: 1.0/?
- Task 2: Create train/test datasets and DataLoaders: 0.5/?
- Task 3: Transforms (RandomRotation, Resize to 32x32): 1.5/?
- Task 4: Display sample images with labels: 1.0/?
- Task 1: CNN model class with 5 convolutional layers: 0.75/?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5" t="n">
        <v>8.5</v>
      </c>
      <c r="AD545" t="inlineStr">
        <is>
          <t>The student's code demonstrates a good understanding of the core concepts. The dataset class is correctly implemented, and the DataLoader is functional. The U-Net model is defined appropriately. The training and validation loops are present, but the training loop itself was not fully functional, resulting in a zero score for 'Train the model'. The loss curve plotting and visualization of predictions were partially implemented, but not fully functional. The student made some errors in the training loop, such as not properly handling the mask shape, which prevented the model from training effectively. Overall, the submission shows a solid foundation but needs refinement to achieve full functionality.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545" t="n">
        <v>0</v>
      </c>
      <c r="AF545" t="n">
        <v>0</v>
      </c>
      <c r="AG545" t="inlineStr">
        <is>
          <t>The student's implementation of the `ColorizationDataset` class is fundamentally flawed. The `rgb_to_grayscale` function contains a significant error, attempting to perform a summation operation with `torch.SUM` and `cc` which is undefined. This results in a runtime error and prevents the grayscale conversion from working correctly. The `__getitem__` function also calls `rgb_to_grayscale` without passing the correct arguments. Consequently, the dataset does not produce the expected grayscale and color image pairs, and the visualization fails. The overall approach is incorrect, leading to a score of 0 for this task.
Breakdown:
- Correctly implemented `ColorizationDataset` class:• `__init__`: Store dataset• `__len__`: Return length• `rgb_to_grayscale`: Correct formula and dimensions• `__getitem__`: Return (grayscale, color) tuple• Correct visualization: 0.0/?</t>
        </is>
      </c>
      <c r="AH545" t="n">
        <v>23.25</v>
      </c>
      <c r="AI545" t="n">
        <v>3</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9.5</v>
      </c>
      <c r="X546" t="n">
        <v>3</v>
      </c>
      <c r="Y546" t="inlineStr">
        <is>
          <t>The submission demonstrates a good understanding of transfer learning and the EMNIST dataset. The transforms, data loaders, and model loading/adaptation were implemented correctly. The training and validation loops were functional, and the label correction was successfully applied. The plotting functions were also implemented. The TTA bonus task was also correctly implemented. There were minor issues with the number of epochs and the optimizer parameters, but the core functionality was present and working. Overall, the submission is well-written and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46" t="n">
        <v>7.5</v>
      </c>
      <c r="AA546" t="n">
        <v>3</v>
      </c>
      <c r="AB546" t="inlineStr">
        <is>
          <t>The student successfully implemented the data loading and preprocessing steps, including the necessary transforms and displaying sample images. The CNN model was built with the required convolutional layers and batch normalization. The training and validation loops were also implemented correctly. The student attempted to implement a residual connection, which was done correctly. The training and validation plots were also generated. There were some minor issues with the residual connection implementation, but overall, the student demonstrated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46" t="n">
        <v>9.5</v>
      </c>
      <c r="AD546" t="inlineStr">
        <is>
          <t>The submission demonstrates a good understanding of the task requirements. The dataset class and model definition are correctly implemented. The training and validation loops are functional, and the loss curve is plotted. The visualization of predictions is also present. However, the student used `efficientnet-b1` instead of `efficientnet-b0` as specified in the reference solution, which is a deviation from the instructions and results in a slight penalty. The code runs and produces reasonable results, but the minor deviation in the encoder choice prevents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46" t="n">
        <v>0</v>
      </c>
      <c r="AF546" t="n">
        <v>5</v>
      </c>
      <c r="AG546" t="inlineStr">
        <is>
          <t>The student's implementation of the `ColorizationDataset` class is entirely correct. The `__init__`, `__len__`, `rgb_to_grayscale`, and `__getitem__` methods all function as expected, correctly converting RGB images to grayscale and returning the appropriate tuples. The visualization code also runs without errors and displays the grayscale and color images correctly. The code adheres to all requirements outlined in the rubric, demonstrating a complete and accurate solution to the bonus question.
Breakdown:
- Correctly implemented `ColorizationDataset` class:• `__init__`: Store dataset• `__len__`: Return length• `rgb_to_grayscale`: Correct formula and dimensions• `__getitem__`: Return (grayscale, color) tuple• Correct visualization: 5.0/?</t>
        </is>
      </c>
      <c r="AH546" t="n">
        <v>26.5</v>
      </c>
      <c r="AI546" t="n">
        <v>11</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8.5</v>
      </c>
      <c r="X547" t="n">
        <v>3</v>
      </c>
      <c r="Y547" t="inlineStr">
        <is>
          <t>The submission demonstrates a good understanding of transfer learning and data preparation. The transforms were correctly implemented, and the data loaders were created. The EfficientNetV2-Small model was loaded and the backbone was frozen as required. The classifier head was replaced with the correct number of output neurons. The training and validation loops were implemented correctly, including the crucial label fix. The model was trained and the loss and accuracy were plotted. The TTA bonus task was also successfully implemented, with correct image flipping and averaging. Minor issues were present in the initial model loading and the code could be slightly more concise, but overall the submission is well-written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47" t="n">
        <v>8.5</v>
      </c>
      <c r="AA547" t="n">
        <v>3</v>
      </c>
      <c r="AB547" t="inlineStr">
        <is>
          <t>The student successfully implemented the core components of the CNN model, including data loading, transformation, model architecture with convolutional layers and batch normalization, training and validation loops, and plotting of losses and accuracy. The residual connection was implemented correctly, demonstrating a good understanding of the concept. However, the model training was limited to 5 epochs, and the dataset was not fully utilized. The code is well-structured and readable, but could benefit from more extensive experimentation and hyperparameter tuning to achieve optimal performance. The image display was also well done.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47" t="n">
        <v>8.5</v>
      </c>
      <c r="AD547" t="inlineStr">
        <is>
          <t>The submission demonstrates a good understanding of the task, implementing a U-Net model for image segmentation. The dataset class is correctly implemented, and the model is initialized with the specified encoder. Training and validation loops are present, although the loss function and optimizer were not fully correct. The loss curve is plotted, and predictions are visualized. However, the loss function was incorrect (BCEWithLogitsLoss is not appropriate for multi-class segmentation), and the visualization code had some issues with the prediction output, leading to a lower score for those tasks. The code is generally well-structured and readable.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47" t="n">
        <v>0</v>
      </c>
      <c r="AF547" t="n">
        <v>0</v>
      </c>
      <c r="AG547" t="inlineStr">
        <is>
          <t>The student's submission contains several errors, including syntax errors, incorrect variable assignments, and incomplete implementations of the required methods. The dataset is not correctly stored or accessed, the grayscale conversion is not implemented, and the return values are not in the expected format. As a result, the code fails to run and does not produce the correct output. The submission demonstrates a lack of understanding of the required concepts and a failure to follow the instructions.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47" t="n">
        <v>25.5</v>
      </c>
      <c r="AI547" t="n">
        <v>6</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8.5</v>
      </c>
      <c r="X548" t="n">
        <v>1</v>
      </c>
      <c r="Y548" t="inlineStr">
        <is>
          <t>The submission demonstrates a good understanding of transfer learning and the EMNIST dataset. The transforms, data loaders, and model loading were correctly implemented. The backbone freezing and classifier head replacement were also successful. The training and validation loops were generally correct, with the crucial label fix implemented. Plotting of losses and accuracies was also done. The TTA bonus task was partially implemented, with correct image flipping and prediction generation, but the averaging and integration into the validation loop had errors. The code runs and produces reasonable results, but the TTA implementation needs refinement.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48" t="n">
        <v>8.5</v>
      </c>
      <c r="AA548" t="n">
        <v>3</v>
      </c>
      <c r="AB548" t="inlineStr">
        <is>
          <t>The student successfully implemented the dataset loading and preparation, including transforms and visualization. The CNN model was built with 5 convolutional layers, but batch normalization was missing. The training and validation loops were implemented correctly, and the training process was executed. The loss and accuracy plots were generated. The bonus task involving the residual connection was implemented correctly, demonstrating a good understanding of the concept and its impact on the model's performance. The lack of batch normalization and some minor issues in the training loop resulted in a partial score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48" t="n">
        <v>8.5</v>
      </c>
      <c r="AD548" t="inlineStr">
        <is>
          <t>The submission demonstrates a good understanding of the core concepts. The dataset class is correctly implemented, including the crucial `remap_mask` function. The U-Net model is defined appropriately. Training and validation loops are present, and the loss curve is plotted. However, the visualization of predictions is incomplete, only showing a few images and not fully utilizing the model's output. The `SubtractOne` transform is unnecessary and potentially detrimental. The code runs, but the visualization could be improved. The dataset split is also not ideal, as it's performed after the dataset is created, which is less efficient.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48" t="n">
        <v>0</v>
      </c>
      <c r="AF548" t="n">
        <v>0</v>
      </c>
      <c r="AG548" t="inlineStr">
        <is>
          <t>No submission found.</t>
        </is>
      </c>
      <c r="AH548" t="n">
        <v>25.5</v>
      </c>
      <c r="AI548" t="n">
        <v>4</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7.5</v>
      </c>
      <c r="X549" t="n">
        <v>0</v>
      </c>
      <c r="Y549" t="inlineStr">
        <is>
          <t>The submission demonstrates a good understanding of the core concepts, including data loading, transformation, and model adaptation. The transforms were correctly implemented, and the data loaders were created. The backbone freezing and initial classifier replacement were also successful. However, the classifier head replacement was not fully correct, and the plotting functions were not implemented. The training and validation loops were generally correct, and the label fix was successfully implemented. The bonus task regarding test time augmentation was not completed. Overall, the submission shows a solid foundation but lacks some finishing touches and the bonus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49" t="n">
        <v>4.25</v>
      </c>
      <c r="AA549" t="n">
        <v>0</v>
      </c>
      <c r="AB549" t="inlineStr">
        <is>
          <t>The student attempted to create a custom dataset class but it was incomplete and did not function correctly. They successfully created train and test dataloaders and applied some transforms, but the image display was missing. The CNN model was partially implemented with convolutional layers, but batch normalization was not added. The training and validation loops were defined but not fully functional, and the training process itself was incomplete. Plotting was also not implemented. The bonus task regarding residual connections was not addressed. Overall, the submission demonstrates some understanding of the concepts but lacks a complete and functional implementation.
Breakdown:
- Task 1: Dataset class or ImageFolder: 0.0/?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0.25/?
- Task 1: Set up device, model, loss, optimizer: 0.5/?
- Task 2: Train the model: 0.0/?
- Task 3: Plot losses and accuracy: 0.0/?
- Defined residual connection correctly (even if it is not from 2nd to 4th layer): 0.0/?
- Retrain + Plot losses and accuracy: 0.0/?</t>
        </is>
      </c>
      <c r="AC549" t="n">
        <v>7.5</v>
      </c>
      <c r="AD549" t="inlineStr">
        <is>
          <t>The student correctly implemented the dataset class, dataloaders, and model definition. The training and validation loops were also implemented correctly. However, the training process itself was not fully functional, as the model was not properly trained and the loss values were not printed during training. The loss curve plot was also not generated. Finally, the visualization of predictions was not implemented. The student attempted the task but had issues with the training loop and visualization, resulting in a partial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49" t="n">
        <v>0</v>
      </c>
      <c r="AF549" t="n">
        <v>0</v>
      </c>
      <c r="AG549" t="inlineStr">
        <is>
          <t>No submission found.</t>
        </is>
      </c>
      <c r="AH549" t="n">
        <v>19.25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8.5</v>
      </c>
      <c r="X550" t="n">
        <v>3</v>
      </c>
      <c r="Y550" t="inlineStr">
        <is>
          <t>The submission demonstrates a good understanding of transfer learning and data preparation. The transforms were correctly implemented, and the data loaders were created. The EfficientNetV2-Small model was loaded and the backbone was frozen as required. The classifier head was replaced, although the initial implementation had a minor error that was corrected. The training and validation loops were implemented correctly, including the crucial label adjustment. The training and plotting functions were also correctly implemented. The bonus task on test-time augmentation was largely successful, with correct image flipping and averaging. A small deduction was made for the initial incorrect classifier head implementation, but the overall solution is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0" t="n">
        <v>7.5</v>
      </c>
      <c r="AA550" t="n">
        <v>0</v>
      </c>
      <c r="AB550" t="inlineStr">
        <is>
          <t>The student correctly implemented the dataset loading and transformation pipeline, including the custom `Potato` dataset class and the necessary transforms. The CNN model was also built with the required 5 convolutional layers. However, Batch Normalization was missing. The training and validation loops were implemented, and the model was trained and losses/accuracy plotted. The residual connection bonus task was not implemented correctly, and no attempt was made to retrain the model with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0" t="n">
        <v>7.5</v>
      </c>
      <c r="AD550" t="inlineStr">
        <is>
          <t>The student demonstrated a good understanding of the core concepts, successfully creating a custom dataset class, defining a U-Net model with the specified encoder, and implementing training and validation loops. However, the training loop itself was not fully functional, and the loss curve plotting and prediction visualization were not implemented. The code for training and validation loops had some errors, and the model did not train properly. The student also had some issues with the data loading and preprocessing steps, which resulted in errors during training. The code was generally well-structured and readable, but it lacked some of the finer details required for a complete and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550" t="n">
        <v>0</v>
      </c>
      <c r="AF550" t="n">
        <v>0</v>
      </c>
      <c r="AG550" t="inlineStr">
        <is>
          <t>No submission found.</t>
        </is>
      </c>
      <c r="AH550" t="n">
        <v>23.5</v>
      </c>
      <c r="AI550" t="n">
        <v>3</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8.5</v>
      </c>
      <c r="X551" t="n">
        <v>3</v>
      </c>
      <c r="Y551" t="inlineStr">
        <is>
          <t>The submission demonstrates a good understanding of transfer learning and the EMNIST dataset. The transforms were correctly implemented, the backbone was frozen, and the classifier head was replaced appropriately. The training and validation loops were functional, and the label correction was implemented. The TTA was also correctly implemented. The plotting functions were also correctly implemented. There were some minor issues with the accuracy plots, but overall the submission was well-executed and achieved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1" t="n">
        <v>5.25</v>
      </c>
      <c r="AA551" t="n">
        <v>0</v>
      </c>
      <c r="AB551" t="inlineStr">
        <is>
          <t>The student correctly implemented ImageFolder and data loaders with appropriate transforms. The initial CNN model was partially correct, but lacked batch normalization and the training loop had issues. The validation loop was incomplete. The plotting of losses and accuracy was not implemented. The residual connection attempt was also incomplete and did not result in a functional model. The code demonstrates some understanding of the concepts but requires significant improvements in model architecture, training procedures, and debugging.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551" t="n">
        <v>7.5</v>
      </c>
      <c r="AD551"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correctly, and the loss curve was not plotted. The visualization of predictions was also incomplete. The code had some errors in the training loop and visualization, preventing the model from training and producing meaningful results. The student demonstrated a good understanding of the concepts but struggled with the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51" t="n">
        <v>0</v>
      </c>
      <c r="AF551" t="n">
        <v>0</v>
      </c>
      <c r="AG551" t="inlineStr">
        <is>
          <t>No submission found.</t>
        </is>
      </c>
      <c r="AH551" t="n">
        <v>21.25</v>
      </c>
      <c r="AI551" t="n">
        <v>3</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8.5</v>
      </c>
      <c r="X552" t="n">
        <v>3</v>
      </c>
      <c r="Y552" t="inlineStr">
        <is>
          <t>The submission demonstrates a good understanding of transfer learning and data preparation. The transforms were correctly implemented, and the pretrained model was loaded and adapted appropriately. The training and validation loops were functional, and the label correction was successfully implemented. The plotting functions were also correctly implemented. The TTA bonus task was also implemented correctly, with the horizontal and vertical flips and averaging of predictions. There were minor issues with the initial setup of the training loop, but overall, the submission is well-written and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2" t="n">
        <v>8.5</v>
      </c>
      <c r="AA552" t="n">
        <v>3</v>
      </c>
      <c r="AB552" t="inlineStr">
        <is>
          <t>The student successfully implemented the dataset loading and transformation pipeline, and created a CNN model with convolutional layers. The training and validation loops were implemented correctly, and the model was trained. However, Batch Normalization was not implemented. The residual connection was implemented correctly, and the model was retrained and the losses and accuracy were plotted. The code is generally well-structured and readable, but the lack of Batch Normalization and some minor issues in the CNN architecture prevent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52" t="n">
        <v>7.5</v>
      </c>
      <c r="AD552"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was not fully functional, and the loss curve was not plotted. The visualization of predictions was attempted but incomplete, lacking proper thresholding and resulting in a mostly white image. The code demonstrates a good understanding of the concepts but needs further refinement to achieve a fully functional and accurate segmentation model.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552" t="n">
        <v>0</v>
      </c>
      <c r="AF552" t="n">
        <v>0</v>
      </c>
      <c r="AG552" t="inlineStr">
        <is>
          <t>No submission found.</t>
        </is>
      </c>
      <c r="AH552" t="n">
        <v>24.5</v>
      </c>
      <c r="AI552" t="n">
        <v>6</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9.5</v>
      </c>
      <c r="X553" t="n">
        <v>3</v>
      </c>
      <c r="Y553" t="inlineStr">
        <is>
          <t>The submission demonstrates a good understanding of transfer learning and the EMNIST dataset. The transforms were correctly implemented, the backbone was frozen, and the classifier head was replaced. The training and validation loops were generally correct, including the crucial label adjustment. The plotting functions were also implemented correctly. The TTA bonus task was successfully implemented, showing a solid grasp of data augmentation techniques. Minor issues were present in the initial setup of the training loop, but the core functionality was present. Overall, the submission is well-structured and demonstrates a strong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3" t="n">
        <v>7.5</v>
      </c>
      <c r="AA553" t="n">
        <v>3</v>
      </c>
      <c r="AB553" t="inlineStr">
        <is>
          <t>The student successfully created a custom dataset class and implemented the necessary transforms. The CNN model was also correctly built with five convolutional layers and batch normalization. The training and validation loops were defined, and the initial setup for training was correct. However, the training loop itself was not fully functional, and the plotting of losses and accuracy was missing. The bonus task of implementing a residual connection was correctly implemented, demonstrating a good understanding of the concept. Overall, the submission shows a solid grasp of the core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553" t="n">
        <v>8.5</v>
      </c>
      <c r="AD553" t="inlineStr">
        <is>
          <t>The student successfully created a custom dataset class and dataloaders, and displayed sample images and masks. The U-Net model was defined correctly using efficientnet-b1. The training and validation loops were implemented, and the loss and optimizer were defined. The model was trained, and training/validation losses were printed. However, the loss curve plotting was not implemented. The visualization of predictions was partially successful, but the sigmoid function was applied incorrectly, resulting in a binary prediction instead of multi-class segmentation. The code runs, but the visualization is not fully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553" t="n">
        <v>0</v>
      </c>
      <c r="AF553" t="n">
        <v>0</v>
      </c>
      <c r="AG553" t="inlineStr">
        <is>
          <t>No submission found.</t>
        </is>
      </c>
      <c r="AH553" t="n">
        <v>25.5</v>
      </c>
      <c r="AI553" t="n">
        <v>6</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11.5</v>
      </c>
      <c r="X554" t="n">
        <v>3</v>
      </c>
      <c r="Y554" t="inlineStr">
        <is>
          <t>The submission demonstrates a good understanding of transfer learning and the EMNIST dataset. The transforms, data loaders, and model adaptation were implemented correctly. The training and validation loops were functional, and the label correction was successfully applied. The plotting of training and validation metrics was also done correctly. The bonus task, test time augmentation, was also implemented correctly, showing a good grasp of the concept. There were minor issues with the initial setup of the optimizer, but the overall implementation was solid and achieved the desired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4" t="n">
        <v>7.5</v>
      </c>
      <c r="AA554" t="n">
        <v>3</v>
      </c>
      <c r="AB554" t="inlineStr">
        <is>
          <t>The student successfully implemented the dataset loading and preparation, including transforms and displaying sample images. The CNN model was built with convolutional layers, but batch normalization was missing. The training and validation loops were implemented correctly, and the model was trained and losses/accuracy plotted. The residual connection was implemented correctly, and retraining with plotting was also done. The lack of batch normalization and some minor issues in the model architecture resulted in a partial score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54" t="n">
        <v>8.5</v>
      </c>
      <c r="AD554"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The model was trained, but the printing of training and validation losses was missing. The loss curve was plotted. The visualization of predictions was attempted, but the predicted masks were not correctly converted to binary masks, resulting in a less clear visualization. Overall, the submission demonstrates a good understanding of the concepts, but some minor errors and omissions prevented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554" t="n">
        <v>0</v>
      </c>
      <c r="AF554" t="n">
        <v>0</v>
      </c>
      <c r="AG554" t="inlineStr">
        <is>
          <t>The student's implementation of the `ColorizationDataset` class is largely correct. The `__init__`, `__len__`, and `__getitem__` methods function as expected, correctly storing the dataset, returning the correct length, and returning the grayscale and color image pairs. The `rgb_to_grayscale` function also implements the correct formula. The visualization part of the code also runs correctly. However, the student included some unnecessary code and comments that are not part of the required implementation. The code runs and produces the expected output, so it receives a score of 4.0. No bonus points are awarded.
Breakdown:
- Correctly implemented `ColorizationDataset` class:• `__init__`: Store dataset• `__len__`: Return length• `rgb_to_grayscale`: Correct formula and dimensions• `__getitem__`: Return (grayscale, color) tuple• Correct visualization: 4.0/?
- Any mistake in implementation: 0.0/?</t>
        </is>
      </c>
      <c r="AH554" t="n">
        <v>27.5</v>
      </c>
      <c r="AI554" t="n">
        <v>6</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8.5</v>
      </c>
      <c r="X555" t="n">
        <v>3</v>
      </c>
      <c r="Y555" t="inlineStr">
        <is>
          <t>The submission demonstrates a good understanding of transfer learning and data preparation. The transforms, data loaders, and model loading were implemented correctly. The backbone freezing and classifier head replacement were also successful. The training and validation loops were generally correct, and the label fix was implemented. The plotting functions were also correctly implemented. The bonus task, test time augmentation, was partially implemented, with correct image flipping and prediction generation, but the averaging of predictions was not fully correct. The code runs and produces reasonable results, but the TTA averaging needs refinement.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5" t="n">
        <v>7.5</v>
      </c>
      <c r="AA555" t="n">
        <v>3</v>
      </c>
      <c r="AB555" t="inlineStr">
        <is>
          <t>The student successfully implemented the dataset loading and preparation, including transforms and visualization. The CNN model was built with convolutional layers, but batch normalization was missing. The training and validation loops were implemented, and the model was trained and losses/accuracy plotted. The residual connection was implemented correctly, demonstrating understanding of the concept. However, the batch normalization was not implemented, and the retraining of the residual model was not completed, resulting in partial credit for these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555" t="n">
        <v>8.5</v>
      </c>
      <c r="AD555"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The model was trained, and the training and validation losses were printed and plotted. However, the visualization of predictions was incomplete, only showing a few images and not fully utilizing the test dataset. The code runs and demonstrates a good understanding of the concepts, but the visualization could be improved.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55" t="n">
        <v>0</v>
      </c>
      <c r="AF555" t="n">
        <v>0</v>
      </c>
      <c r="AG555" t="inlineStr">
        <is>
          <t>No submission found.</t>
        </is>
      </c>
      <c r="AH555" t="n">
        <v>24.5</v>
      </c>
      <c r="AI555" t="n">
        <v>6</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7.5</v>
      </c>
      <c r="X556" t="n">
        <v>0</v>
      </c>
      <c r="Y556" t="inlineStr">
        <is>
          <t>The student correctly implemented the data loading and preprocessing steps, including resizing, converting to tensors, and normalization. The EfficientNetV2-S model was loaded and the backbone was frozen as required. The classifier head was replaced with a linear layer for 26 classes. The training and validation loops were implemented, and the labels were correctly adjusted. The model was trained and the loss and accuracy plots were generated. The TTA was partially implemented, with the correct flips being generated, but the averaging was not fully implemented. The code runs and demonstrates a good understanding of the concepts, but the TTA implementation is incomplete.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6" t="n">
        <v>5.25</v>
      </c>
      <c r="AA556" t="n">
        <v>0</v>
      </c>
      <c r="AB556" t="inlineStr">
        <is>
          <t>The student successfully created the dataset and dataloaders with the correct transforms and displayed sample images. The CNN model definition was attempted but incomplete and did not include batch normalization. The training and validation loops were defined, but the training process was minimal and the residual connection was not implemented correctly. The plotting of losses and accuracy was partially completed. Overall, the submission demonstrates a basic understanding of the concepts but lacks a complete and functional implementation.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0.25/?
- Task 2: Train the model: 0.0/?
- Task 3: Plot losses and accuracy: 0.5/?
- Defined residual connection correctly (even if it is not from 2nd to 4th layer): 0.0/?
- Retrain + Plot losses and accuracy: 0.0/?</t>
        </is>
      </c>
      <c r="AC556" t="n">
        <v>7.5</v>
      </c>
      <c r="AD556" t="inlineStr">
        <is>
          <t>The student correctly implemented the dataset class, dataloaders, and model definition. The training and validation loops were partially implemented, but the training itself was not executed properly, resulting in zero points for training and loss printing. The loss curve plotting was also not functional. The visualization of predictions was also not implemented. The student used the correct transforms and dataset structure, but the training process had errors preventing it from completing successfully. The code was functional up to the training stage, but the training loop had issues.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56" t="n">
        <v>0</v>
      </c>
      <c r="AF556" t="n">
        <v>0</v>
      </c>
      <c r="AG556" t="inlineStr">
        <is>
          <t>No submission found.</t>
        </is>
      </c>
      <c r="AH556" t="n">
        <v>20.25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9.5</v>
      </c>
      <c r="X557" t="n">
        <v>3</v>
      </c>
      <c r="Y557" t="inlineStr">
        <is>
          <t>The submission demonstrates a good understanding of transfer learning and data preparation. The transforms were correctly implemented, and the EfficientNetV2-Small model was loaded and adapted appropriately, including freezing the backbone and replacing the classifier head. The training and validation loops were functional, and the label correction was implemented. The plotting of losses and accuracy was also successful. The bonus task, test time augmentation, was implemented correctly, including flipping the images and averaging the predictions. There were minor issues with the initial data loader setup, but overall the submission was well-executed and achieved a high level of accuracy.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7" t="n">
        <v>6.25</v>
      </c>
      <c r="AA557" t="n">
        <v>0</v>
      </c>
      <c r="AB557" t="inlineStr">
        <is>
          <t>The student successfully implemented the dataset loading and preparation, including transforms and displaying sample images. The CNN model was partially implemented, with 5 convolutional layers and an attempt at a residual connection, but the batch normalization was not correctly implemented. The training and validation loops were defined, but the training process itself was incomplete, and the plotting of losses and accuracy was not done. The residual connection attempt was flawed, and the retraining and plotting were not performed. Overall, the submission demonstrates a basic understanding of the concepts but lacks complete implementation and execution.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0.75/?
- Task 2: Train the model: 0.0/?
- Task 3: Plot losses and accuracy: 0.0/?
- Defined residual connection correctly (even if it is not from 2nd to 4th layer): 0.0/?
- Retrain + Plot losses and accuracy: 0.0/?</t>
        </is>
      </c>
      <c r="AC557" t="n">
        <v>8</v>
      </c>
      <c r="AD557" t="inlineStr">
        <is>
          <t>The student successfully created a custom dataset class and dataloaders, and displayed sample images and masks. The U-Net model was defined correctly. The training and validation loops were implemented, and a loss function and optimizer were defined. However, the training loop did not execute properly, and the loss curve was not plotted. The visualization of predictions was partially successful, but the code could be improved to better display the segmentation results. The training loop did not run, so the loss values were not printed.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557" t="n">
        <v>0</v>
      </c>
      <c r="AF557" t="n">
        <v>0</v>
      </c>
      <c r="AG557" t="inlineStr">
        <is>
          <t>The student attempted to implement the `ColorizationDataset` class, but the code contains significant errors, particularly in the `rgb_to_grayscale` method where the image channels are accessed incorrectly. This leads to incorrect grayscale conversion and prevents the dataset from functioning as intended. The visualization code is present but displays incorrect results due to the flawed grayscale conversion. The overall implementation fails to meet the requirements of the task, resulting in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57" t="n">
        <v>23.75</v>
      </c>
      <c r="AI557" t="n">
        <v>3</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8.5</v>
      </c>
      <c r="X558" t="n">
        <v>0</v>
      </c>
      <c r="Y558" t="inlineStr">
        <is>
          <t>The submission demonstrates a good understanding of transfer learning and the EMNIST dataset. The transforms were correctly implemented, the EfficientNetV2-S model was loaded and adapted, and the training and validation loops were generally correct. The label correction was successfully implemented. The plotting functions were also correctly implemented. However, the test time augmentation (TTA) was not implemented correctly, resulting in a zero score for the bonus task. The code runs and produces reasonable results, but the TTA implementation is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58" t="n">
        <v>7.5</v>
      </c>
      <c r="AA558" t="n">
        <v>0</v>
      </c>
      <c r="AB558" t="inlineStr">
        <is>
          <t>The student correctly implemented the dataset loading and transformation pipeline using `ImageFolder`, demonstrating a good understanding of data preparation. The CNN model was also correctly defined with 5 convolutional layers. However, Batch Normalization was missing, and the residual connection was not implemented. The training and validation loops were partially implemented, and the plotting of losses and accuracy was functional. The overall code was well-structured and readable, but the missing components prevented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8" t="n">
        <v>7.5</v>
      </c>
      <c r="AD558" t="inlineStr">
        <is>
          <t>The student demonstrated a good understanding of the core concepts, including dataset creation, model definition, and training loops. The dataset class was correctly implemented, and the DataLoader was functional. The U-Net model was defined with the specified encoder. However, the training loop had issues, and the model failed to train properly, resulting in no loss values being printed or a loss curve being plotted. The visualization of predictions was partially successful, showing some attempt to display the results, but the training issues prevented a meaningful evaluation of the model's performance. The code also had some minor errors, such as incorrect device usage and a failed attempt to freeze the classifier.
Breakdown:
- Build custom dataset class for images and masks: 2.0/?
- Create DataLoaders: 0.5/?
- Display sample images and masks: 0.5/?
- Define pretrained U-Net with efficientnet-b1 encoder: 1.0/?
- Training loop: 0.5/?
- Validation loop: 0.5/?
- Define loss and optimizer: 1.5/?
- Train the model: 0.0/?
- Print training and validation losses: 0.0/?
- Plot loss curve: 0.0/?
- Visualize predictions vs ground truth for multiple images: 2.0/?</t>
        </is>
      </c>
      <c r="AE558" t="n">
        <v>0</v>
      </c>
      <c r="AF558" t="n">
        <v>0</v>
      </c>
      <c r="AG558" t="inlineStr">
        <is>
          <t>No submission found.</t>
        </is>
      </c>
      <c r="AH558" t="n">
        <v>23.5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4.5</v>
      </c>
      <c r="X559" t="n">
        <v>0</v>
      </c>
      <c r="Y559" t="inlineStr">
        <is>
          <t>The student attempted to load the EMNIST dataset and create data loaders, but the transforms were not correctly implemented, leading to errors. The EfficientNet model loading was partially successful, but the backbone freezing and classifier head replacement were not done correctly. The training and validation loops were incomplete. The plotting functions were also not implemented. The bonus task was not attempted. The student received partial credit for creating the dataloaders and attempting to define the training and validation loops, and for correctly fixing the labels.
Breakdown:
- Task 1: Complete transforms (Resize, ToTensor, Normalize): 0.0/?
- Task 2: Create DataLoaders: 0.5/?
- Task 3: Display sample images: 0.0/?
- Part 1 Total: 0.5/?
- Task 1: Load pretrained EfficientNetV2-Small: 0.5/?
- Task 2: Freeze the backbone (feature extractor): 0.0/?
- Task 3: Replace classifier head for 26 classes: 0.0/?
- Part 2 Total: 0.5/?
- Correct training loop: 0.0/?
- Correct validation loop: 0.0/?
- Label Fix: Fixed labels (subtract 1 for 0-indexed): 2.0/?
- Penalty: Did NOT fix labels (1–26 instead of 0–25): 0.0/?
- Part 3 Total: 2.0/?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559" t="n">
        <v>4.25</v>
      </c>
      <c r="AA559" t="n">
        <v>0</v>
      </c>
      <c r="AB559" t="inlineStr">
        <is>
          <t>The student attempted to build a CNN model and training/validation loops, but the data loading and preprocessing steps were missing. The model definition is partially correct, with convolutional layers defined, but lacks batch normalization and a proper forward pass. The training loop is functional but lacks proper data loading. The plotting of losses and accuracy was not implemented. The bonus task regarding residual connections was not addressed. The code demonstrates some understanding of the concepts but is incomplete and does not meet the requirements of the task.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0.0/?
- Task 1: Training loop function: 1.0/?
- Task 2: Validation loop function: 1.0/?
- Task 1: Set up device, model, loss, optimizer: 0.25/?
- Task 2: Train the model: 1.0/?
- Task 3: Plot losses and accuracy: 0.0/?
- Defined residual connection correctly (even if it is not from 2nd to 4th layer): 0.0/?
- Retrain + Plot losses and accuracy: 0.0/?</t>
        </is>
      </c>
      <c r="AC559" t="n">
        <v>8.5</v>
      </c>
      <c r="AD559" t="inlineStr">
        <is>
          <t>The submission demonstrates a good understanding of the core concepts. The dataset class is correctly implemented, including the crucial `remap_mask` function. The U-Net model is defined appropriately. Training and validation loops are present, and the loss curve is plotted. However, the training loop's loss calculation and optimizer usage were not fully aligned with the reference solution, and the visualization of predictions could be improved by using the same color map as the ground truth. The code runs and produces some output, but there are minor deviations from the expected behavior, leading to partial credit for several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59" t="n">
        <v>0</v>
      </c>
      <c r="AF559" t="n">
        <v>0</v>
      </c>
      <c r="AG559" t="inlineStr">
        <is>
          <t>The student's submission provides a skeleton of the `ColorizationDataset` class but lacks any actual implementation within the methods. Each method contains only the `pass` statement, indicating that no code was written to perform the required tasks of storing the dataset, calculating the length, converting to grayscale, or returning the image pairs. Consequently, the entire class is non-functional, and no points can be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59" t="n">
        <v>17.25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8.5</v>
      </c>
      <c r="X560" t="n">
        <v>3</v>
      </c>
      <c r="Y560" t="inlineStr">
        <is>
          <t>The submission demonstrates a good understanding of transfer learning and the EMNIST dataset. The transforms, data loaders, and model loading were correctly implemented. The backbone freezing and classifier head replacement were also successful. The training and validation loops were generally correct, and the label fix was implemented. The plotting functions worked as expected. The TTA implementation was also successful, correctly flipping the images and averaging the predictions. There were minor issues with the validation loop, but overall, the submission is well-written and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60" t="n">
        <v>7.25</v>
      </c>
      <c r="AA560" t="n">
        <v>3</v>
      </c>
      <c r="AB560" t="inlineStr">
        <is>
          <t>The student successfully implemented the dataset loading and preparation, including transforms and displaying sample images. The CNN model was built with 5 convolutional layers and a residual connection was implemented. The training and validation loops were defined, and the model was trained. However, batch normalization was not implemented, the loss and accuracy plots were not generated, and the retraining with the residual connection was not completed. The code runs and demonstrates understanding of the core concepts, but lacks some of the finer details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60" t="n">
        <v>8</v>
      </c>
      <c r="AD560"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properly, and the loss curve was not plotted. The visualization of predictions was partially successful, but the model did not seem to be trained adequately to produce meaningful segmentation results. The code was generally well-structured and followed the instructions, but the lack of proper training and visualization prevented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560" t="n">
        <v>0</v>
      </c>
      <c r="AF560" t="n">
        <v>1</v>
      </c>
      <c r="AG560" t="inlineStr">
        <is>
          <t>The student's implementation is mostly correct. The `__init__`, `__len__`, and `__getitem__` methods are correctly implemented, and the grayscale conversion formula is accurate. The `rgb_to_grayscale` function correctly converts the image to grayscale and adds the channel dimension. However, the visualization part is not fully correct. The student did not use the correct way to extract the color image from the dataset. The code runs and produces the expected output, but the visualization is not as clean as the reference solution.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560" t="n">
        <v>23.75</v>
      </c>
      <c r="AI560" t="n">
        <v>7</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8.5</v>
      </c>
      <c r="X561" t="n">
        <v>1</v>
      </c>
      <c r="Y561" t="inlineStr">
        <is>
          <t>The submission demonstrates a good understanding of transfer learning and data preparation. The transforms, data loaders, and model loading/freezing were implemented correctly. The training and validation loops were also generally correct, although the plotting functions were not implemented. The label fix was correctly implemented, earning full points. The TTA bonus task was partially completed, with the correct image flips being generated, but the averaging and integration into the validation loop were not fully functional. The plotting functions were not implemented, resulting in a zero score for those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561" t="n">
        <v>6.25</v>
      </c>
      <c r="AA561" t="n">
        <v>0</v>
      </c>
      <c r="AB561" t="inlineStr">
        <is>
          <t>The student successfully implemented the dataset loading and transformation pipeline, including the ImageFolder and RandomRotation. The CNN model was defined with 5 convolutional layers, but batch normalization was missing. The training and validation loops were implemented, but the training process itself was incomplete, and plotting was not done. The residual connection bonus task was not attempted. The code demonstrates a basic understanding of the concepts but lacks crucial elements for a fully functional CNN.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0.25/?
- Task 2: Train the model: 0.0/?
- Task 3: Plot losses and accuracy: 0.0/?
- Defined residual connection correctly (even if it is not from 2nd to 4th layer): 0.0/?
- Retrain + Plot losses and accuracy: 0.0/?</t>
        </is>
      </c>
      <c r="AC561" t="n">
        <v>9.5</v>
      </c>
      <c r="AD561" t="inlineStr">
        <is>
          <t>The submission demonstrates a good understanding of the task requirements. The dataset class is correctly implemented, including the crucial `remap_mask` function. The U-Net model is defined with the specified encoder. Training and validation loops are present, and the loss curve is plotted. The visualization of predictions is also implemented. However, the training loop and validation loop are not fully optimized, and the loss function and optimizer could be improved. The code is generally well-structured and readable, but some minor improvements could be made to enhance its efficiency and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61" t="n">
        <v>0</v>
      </c>
      <c r="AF561" t="n">
        <v>0</v>
      </c>
      <c r="AG561" t="inlineStr">
        <is>
          <t>The student's submission demonstrates a clear attempt to define the `ColorizationDataset` class, but the core methods (`__init__`, `__len__`, `rgb_to_grayscale`, and `__getitem__`) are left unimplemented with placeholder `pass` statements. This results in the dataset not functioning correctly and preventing any data retrieval or processing. Consequently, the visualization and DataLoader tests also fail to produce meaningful results. The code structure is correct, but the lack of implementation leads to a score of 0.0 for the base tasks.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61" t="n">
        <v>24.25</v>
      </c>
      <c r="AI561" t="n">
        <v>1</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9.5</v>
      </c>
      <c r="X562" t="n">
        <v>3</v>
      </c>
      <c r="Y562" t="inlineStr">
        <is>
          <t>The submission demonstrates a good understanding of transfer learning and the EMNIST dataset. The transforms, data loaders, and model loading/adaptation were implemented correctly. The training and validation loops were also well-structured, and the crucial label correction was successfully applied. The plotting of training and validation curves was also done correctly. The bonus task on test-time augmentation was also implemented correctly, showing a strong grasp of the concepts. There were minor issues with the initial model setup, but overall, the submission is well-executed and demonstrates a solid understanding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62" t="n">
        <v>7.5</v>
      </c>
      <c r="AA562" t="n">
        <v>0</v>
      </c>
      <c r="AB562" t="inlineStr">
        <is>
          <t>The student correctly implemented the dataset loading and transformation pipeline, including resizing and random rotation. The CNN model was also defined with the requested 5 convolutional layers. However, batch normalization was not correctly implemented, and the training loop had issues preventing the model from training effectively, resulting in no loss or accuracy plots. The bonus task regarding the residual connection was also not attempted. The code was functional in parts but lacked the necessary components for a complete and successful training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2" t="n">
        <v>8</v>
      </c>
      <c r="AD562" t="inlineStr">
        <is>
          <t>The student successfully created a custom dataset class and dataloaders, and displayed sample images and masks. The U-Net model was defined correctly with the specified encoder. Training and validation loops were implemented, and a loss function and optimizer were defined. However, the training loop did not execute properly, resulting in no training loss being printed or a loss curve being plotted. The visualization of predictions was attempted, but the model was not trained, so the predictions were not meaningful. The image splitting was also incorrect, using the training set for both training and testing.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0.5/?</t>
        </is>
      </c>
      <c r="AE562" t="n">
        <v>0</v>
      </c>
      <c r="AF562" t="n">
        <v>0</v>
      </c>
      <c r="AG562" t="inlineStr">
        <is>
          <t>No submission found.</t>
        </is>
      </c>
      <c r="AH562" t="n">
        <v>25</v>
      </c>
      <c r="AI562" t="n">
        <v>3</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8.5</v>
      </c>
      <c r="X563" t="n">
        <v>0</v>
      </c>
      <c r="Y563" t="inlineStr">
        <is>
          <t>The student correctly implemented the data loading and preprocessing steps, including resizing, converting to tensors, and normalization. The EfficientNetV2-Small model was loaded and the backbone was frozen as required. The classifier head was replaced with a linear layer for 26 classes. The training and validation loops were implemented, but the crucial label correction (subtracting 1) was missed, resulting in a penalty. The model was trained, and the training and validation losses and accuracies were plotted. The bonus task regarding test-time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3" t="n">
        <v>7.25</v>
      </c>
      <c r="AA563" t="n">
        <v>3</v>
      </c>
      <c r="AB563" t="inlineStr">
        <is>
          <t>The student successfully implemented the dataset loading and preparation, including transforms and visualization. The CNN model was built with 5 convolutional layers, and the training and validation loops were defined. However, Batch Normalization was missing, and the plotting of losses and accuracy during training was not implemented. The training loop itself had some issues, but the core logic was present. The bonus task of adding a residual connection was correctly implemented, demonstrating a good understanding of the concept. Overall, the submission shows a solid grasp of the concepts but lacks some crucial implementation details and complete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63" t="n">
        <v>9</v>
      </c>
      <c r="AD563" t="inlineStr">
        <is>
          <t>The submission demonstrates a good understanding of the core concepts. The dataset class and model definition are correctly implemented. The training and validation loops are functional, and the loss curve is plotted. However, the training loop itself was not fully functional, as the model was not properly trained for a sufficient number of epochs, resulting in a loss of 0.5 points. The visualization of predictions is partially correct, but the predicted masks are not as clear as they could be, and the code could be improved for better visualization. The training loop also had a minor error where the mask was not being converted to long type before being passed to the CrossEntropyLoss function.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563" t="n">
        <v>0</v>
      </c>
      <c r="AF563" t="n">
        <v>0</v>
      </c>
      <c r="AG563" t="inlineStr">
        <is>
          <t>No submission found.</t>
        </is>
      </c>
      <c r="AH563" t="n">
        <v>24.75</v>
      </c>
      <c r="AI563" t="n">
        <v>3</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10</v>
      </c>
      <c r="X564" t="n">
        <v>4</v>
      </c>
      <c r="Y564" t="inlineStr">
        <is>
          <t>The student successfully implemented the core components of the transfer learning pipeline. Data loading and preprocessing were correctly handled, including the crucial label adjustment for the EMNIST dataset. The EfficientNetV2-S model was loaded, the backbone was frozen, and the classifier head was replaced appropriately. The training and validation loops were implemented correctly, and the loss and accuracy plots were generated. The bonus task involving test-time augmentation was also successfully implemented, demonstrating a good understanding of the concept and its application. Minor improvements could be made to the code organization and commenting, but overall, the solution demonstrates a strong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64" t="n">
        <v>8.5</v>
      </c>
      <c r="AA564" t="n">
        <v>3</v>
      </c>
      <c r="AB564" t="inlineStr">
        <is>
          <t>The student successfully implemented the core components of the CNN model, including convolutional layers, batch normalization, and fully connected layers. The training and validation loops were also correctly implemented, allowing for the model to be trained and evaluated. The residual connection was implemented correctly, and the code was able to retrain and plot the losses and accuracy. There were some minor issues with the dataset loading and the overall organization of the code, but the core functionality was present and working. The student demonstrated a good understanding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64" t="n">
        <v>3.5</v>
      </c>
      <c r="AD564" t="inlineStr">
        <is>
          <t>The student correctly defined a custom dataset class, including handling multiple image extensions and error checking for image/mask consistency. The dataset class is well-structured and addresses the requirements. However, the DataLoader creation, image/mask display, U-Net definition (missing the instantiation), training/validation loops, training execution, loss printing, and loss plotting are incomplete or missing. The visualization task shows some progress, but is not fully implemented. Overall, the submission demonstrates a good understanding of dataset creation but lacks the necessary implementation for the remaining tasks.
Breakdown:
- Build custom dataset class for images and masks: 2.0/?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1.0/?</t>
        </is>
      </c>
      <c r="AE564" t="n">
        <v>0</v>
      </c>
      <c r="AF564" t="n">
        <v>0</v>
      </c>
      <c r="AG564" t="inlineStr">
        <is>
          <t>No submission found.</t>
        </is>
      </c>
      <c r="AH564" t="n">
        <v>22</v>
      </c>
      <c r="AI564" t="n">
        <v>7</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 submitted a file with only incomplete code stubs. No functional code was provided for any of the tasks outlined in the rubric. Therefore, the score is zero for both the base tasks and the bonus tasks. The submission demonstrates no attempt to implement the required functionality.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5" t="n">
        <v>0</v>
      </c>
      <c r="AA565" t="n">
        <v>0</v>
      </c>
      <c r="AB565" t="inlineStr">
        <is>
          <t>The student's submission contains only placeholder comments and no actual code implementation for any of the tasks outlined in Question 2. Consequently, no credit can be awarded for any part of the question, as there is no demonstrable effort to address the problem or implement the required functionality. The submission does not meet the minimum requirement of providing code, even with syntax or logical errors, to receive partial credit.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5" t="n">
        <v>0</v>
      </c>
      <c r="AD565" t="inlineStr">
        <is>
          <t>The student submitted a file containing only the KaggleHub download and a placeholder function. There is no implementation of the dataset class, model definition, training loops, or visualization. The submission demonstrates no attempt to address the core requirements of the question,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7.5</v>
      </c>
      <c r="X566" t="n">
        <v>0</v>
      </c>
      <c r="Y566" t="inlineStr">
        <is>
          <t>The student correctly implemented the data loading and preprocessing steps, including resizing, converting to tensors, and normalization. The EfficientNetV2-Small model was loaded and the backbone was frozen as required. The classifier head was replaced with a linear layer for 26 classes. The training and validation loops were defined, and the label correction was implemented. However, the plotting functions were not implemented, and the test time augmentation bonus task was not completed. The training loop also had some issues with the loss function and label handling, but the core logic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66" t="n">
        <v>7.5</v>
      </c>
      <c r="AA566" t="n">
        <v>0</v>
      </c>
      <c r="AB566" t="inlineStr">
        <is>
          <t>The student correctly implemented the dataset loading and transformation pipeline using ImageFolder, demonstrating a good understanding of PyTorch's data handling utilities. The CNN model was also constructed with the required convolutional layers and pooling. However, batch normalization was not implemented correctly, and the training loop had issues, preventing the model from training effectively. The plotting of losses and accuracy was also not completed. The bonus task regarding the residual connection was not attempted. Overall, the submission shows a partial understanding of the concepts but lacks the necessary implementation details for a fully functional CNN.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6" t="n">
        <v>9.5</v>
      </c>
      <c r="AD566" t="inlineStr">
        <is>
          <t>The submission demonstrates a good understanding of the task requirements. The dataset class is correctly implemented, including the crucial `remap_mask` function. The U-Net model is defined correctly using `segmentation_models_pytorch`. The training and validation loops are functional, and the loss curve is plotted. The visualization of predictions is also implemented, showing the model's output alongside the ground truth. However, the code includes unnecessary redefinition of the dataset class and some minor inefficiencies. The splitting of the dataset is done using `train_test_split` which is not ideal for image segmentation tasks. The loss function is defined correctly, and the optimizer is initialized. Overall, the submission is well-structured and functional, but could be improved with some minor optimizations and a more appropriate dataset splitting strategy.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66" t="n">
        <v>0</v>
      </c>
      <c r="AF566" t="n">
        <v>0</v>
      </c>
      <c r="AG566" t="inlineStr">
        <is>
          <t>No submission found.</t>
        </is>
      </c>
      <c r="AH566" t="n">
        <v>24.5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9.5</v>
      </c>
      <c r="X567" t="n">
        <v>3</v>
      </c>
      <c r="Y567" t="inlineStr">
        <is>
          <t>The submission demonstrates a good understanding of transfer learning and the EMNIST dataset. The transforms were correctly implemented, the EfficientNetV2-Small model was loaded and adapted, and the training and validation loops were functional. The label correction was implemented correctly. The plotting functions were also implemented. The bonus task, test time augmentation, was also implemented correctly. There were minor issues with the data loaders, but the core functionality was present. Overall, the submission is well-written and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67" t="n">
        <v>7.5</v>
      </c>
      <c r="AA567" t="n">
        <v>3</v>
      </c>
      <c r="AB567" t="inlineStr">
        <is>
          <t>The student successfully implemented the dataset loading and transformation pipeline, including resizing and random rotation. The CNN model was built with 5 convolutional layers, and the training and validation loops were also implemented correctly. However, Batch Normalization was missing. The training and plotting functions were implemented, but the model training was not fully optimized. The residual connection was implemented correctly, and retraining with plotting was also done. Overall, the submission demonstrates a good understanding of the concepts but has some minor implementation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67" t="n">
        <v>9.5</v>
      </c>
      <c r="AD567" t="inlineStr">
        <is>
          <t>The submission demonstrates a good understanding of the task requirements. The dataset class is correctly implemented, including the crucial `remap_mask` function. The U-Net model is defined correctly using `segmentation_models_pytorch`. The training and validation loops are functional, and the loss curve is plotted. Visualization of predictions is also implemented. However, the number of classes in the U-Net model is set to 5 instead of 8, which is a significant error. Also, the loss function is not specified correctly, and the optimizer is not initialized correctly. These errors prevent the model from training effectively,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67" t="n">
        <v>0</v>
      </c>
      <c r="AF567" t="n">
        <v>0</v>
      </c>
      <c r="AG567" t="inlineStr">
        <is>
          <t xml:space="preserve">
Breakdown:
- Correctly implemented `ColorizationDataset` class:• `__init__`: Store dataset• `__len__`: Return length• `rgb_to_grayscale`: Correct formula and dimensions• `__getitem__`: Return (grayscale, color) tuple• Correct visualization: 0.0/?</t>
        </is>
      </c>
      <c r="AH567" t="n">
        <v>26.5</v>
      </c>
      <c r="AI567" t="n">
        <v>6</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9.5</v>
      </c>
      <c r="X568" t="n">
        <v>3</v>
      </c>
      <c r="Y568" t="inlineStr">
        <is>
          <t>The student successfully implemented most of the required tasks. The data loading and preprocessing were correctly implemented, and the EfficientNetV2-Small model was loaded and adapted with the classifier head replaced. The training and validation loops were also correctly implemented, including the crucial label fix. The training process was set up correctly, and the loss and accuracy plots were generated. The bonus task on test-time augmentation was also largely successful, with the student correctly implementing horizontal and vertical flips and averaging the predictions. A minor deduction was made for the lack of comments and some minor inefficiencies in the code, but overall, the submission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68" t="n">
        <v>8.5</v>
      </c>
      <c r="AA568" t="n">
        <v>3</v>
      </c>
      <c r="AB568" t="inlineStr">
        <is>
          <t>The student successfully created a custom dataset class and data loaders, implemented transforms, and displayed sample images. The CNN model was built with 5 convolutional layers, but batch normalization was missing. The training and validation loops were implemented correctly, and the model was trained and losses/accuracy plotted. The bonus task of adding a residual connection was implemented correctly, and the model was retrained and the losses/accuracy plotted. The lack of batch normalization and some minor issues in the training loop resulted in a partial score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68" t="n">
        <v>9.5</v>
      </c>
      <c r="AD568" t="inlineStr">
        <is>
          <t>The submission demonstrates a good understanding of the task requirements. The dataset class is correctly implemented, including the crucial `remap_mask` function. The U-Net model is defined with the specified encoder. Training and validation loops are present, and the loss curve is plotted. The visualization of predictions is also implemented. However, the training loop and validation loop are not fully optimized, and the loss function is not fully utilized. The code is generally well-structured and readable, but some minor improvements could be made to enhance its efficiency and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68" t="n">
        <v>0</v>
      </c>
      <c r="AF568" t="n">
        <v>0</v>
      </c>
      <c r="AG568" t="inlineStr">
        <is>
          <t>No submission found.</t>
        </is>
      </c>
      <c r="AH568" t="n">
        <v>27.5</v>
      </c>
      <c r="AI568" t="n">
        <v>6</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9.5</v>
      </c>
      <c r="X569" t="n">
        <v>3</v>
      </c>
      <c r="Y569" t="inlineStr">
        <is>
          <t>The submission demonstrates a good understanding of transfer learning and the EMNIST dataset. The transforms, data loaders, and model loading were correctly implemented. The backbone freezing and classifier head replacement were also successful. The training and validation loops were functional, and the label correction was implemented. The plotting functions were also correctly implemented. The TTA bonus task was also implemented correctly, demonstrating a strong grasp of the concepts. There were minor issues with the plotting functions, but overall, the submission was well-executed and deserves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69" t="n">
        <v>8.5</v>
      </c>
      <c r="AA569" t="n">
        <v>3</v>
      </c>
      <c r="AB569" t="inlineStr">
        <is>
          <t>The student successfully implemented a custom dataset class and data loaders, along with appropriate transformations. The CNN model was built with 5 convolutional layers and batch normalization. The training and validation loops were implemented correctly, and the model was trained and losses/accuracy plotted. The residual connection was implemented correctly, and retraining with plotting was also done. There were some minor issues with the model architecture (channel sizes in conv4) but the core functionality was present. The code runs and demonstrates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69" t="n">
        <v>8.5</v>
      </c>
      <c r="AD569" t="inlineStr">
        <is>
          <t>The student's code demonstrates a good understanding of the core concepts. The dataset class and U-Net model definition are correctly implemented. The training and validation loops are functional, and the loss curve is plotted. However, the training loop itself was not fully functional, as the model was not properly trained for a sufficient number of epochs, resulting in a low score for the 'Train the model' task. The visualization of predictions is partially correct, but the point-wise convolution is not necessary and the visualization is not as clear as it could be. Overall, the submission shows promise but needs further refinement to achieve optimal performance.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569" t="n">
        <v>0</v>
      </c>
      <c r="AF569" t="n">
        <v>0</v>
      </c>
      <c r="AG569" t="inlineStr">
        <is>
          <t>The student's submission demonstrates a partial understanding of the dataset creation process but contains significant errors in the implementation of the `rgb_to_grayscale` method and the overall dataset logic. The code includes unnecessary print statements and calculations, and the grayscale conversion formula is not correctly applied. The resulting dataset does not produce the expected grayscale and color image pairs, rendering the visualization inaccurate. The code is not fully functional and fails to meet the requirements of the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69" t="n">
        <v>26.5</v>
      </c>
      <c r="AI569" t="n">
        <v>6</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7.5</v>
      </c>
      <c r="X570" t="n">
        <v>0</v>
      </c>
      <c r="Y570" t="inlineStr">
        <is>
          <t>The student successfully implemented the data loading and preprocessing steps, including resizing, converting to tensors, and normalization. The EfficientNetV2-Small model was loaded and the backbone was frozen as required. The classifier head was replaced with a linear layer suitable for 26 classes. The training and validation loops were implemented, and the labels were correctly adjusted. The training and validation plots were also generated. However, the runtime disconnected, preventing the full execution of the training process. The TTA was partially implemented, with correct image flipping and prediction generation, but the averaging and integration into the validation loop were not fully tested due to the runtime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70" t="n">
        <v>6.25</v>
      </c>
      <c r="AA570" t="n">
        <v>0</v>
      </c>
      <c r="AB570" t="inlineStr">
        <is>
          <t>The student correctly implemented the dataset loading and transformation pipeline using ImageFolder and transforms. The sample image display worked as expected. However, the CNN model definition was incomplete and did not meet the specified requirements of 5 convolutional layers and batch normalization. The training and validation loops were partially implemented, and the plotting of losses and accuracy was missing. The residual connection implementation was also incomplete. The training loop had some errors, but it did run. Overall, the submission demonstrated a basic understanding of the concepts but lacked the necessary implementation details to achieve a higher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570" t="n">
        <v>9</v>
      </c>
      <c r="AD570" t="inlineStr">
        <is>
          <t>The student successfully created a custom dataset class and dataloaders, and displayed sample images and masks. The U-Net model was defined correctly with the specified encoder. Training and validation loops were implemented, and a loss function and optimizer were defined. However, the training loop did not appear to run correctly, as the loss curve plot was not informative. The visualization of predictions was partially implemented, but the predicted masks were not as clear as they could be. The training loop and visualization were not fully functional, resulting in deductions.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570" t="n">
        <v>0</v>
      </c>
      <c r="AF570" t="n">
        <v>0</v>
      </c>
      <c r="AG570" t="inlineStr">
        <is>
          <t>No submission found.</t>
        </is>
      </c>
      <c r="AH570" t="n">
        <v>22.75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8.5</v>
      </c>
      <c r="X571" t="n">
        <v>3</v>
      </c>
      <c r="Y571"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and the crucial label correction was applied. The model was trained, and loss and accuracy plots were generated. The bonus task involving test-time augmentation with horizontal and vertical flips was also implemented correctly, demonstrating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71" t="n">
        <v>7.25</v>
      </c>
      <c r="AA571" t="n">
        <v>3</v>
      </c>
      <c r="AB571" t="inlineStr">
        <is>
          <t>The student successfully created a custom dataset class and data loaders with appropriate transformations. The CNN model was defined with convolutional layers, but batch normalization was missing. The training and validation loops were implemented, and the model was trained. However, plotting the losses and accuracy was not done. The residual connection was implemented correctly, and the model was retrained, but the loss and accuracy plots were not generated. Overall, the student demonstrated a good understanding of the concepts but missed some key implementation details and the final plotting step.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71" t="n">
        <v>8</v>
      </c>
      <c r="AD571"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properly, and the loss curve was not plotted. The visualization of predictions was partially successful, but the model was not trained sufficiently to produce high-quality results. The code had some minor issues with data loading and transformation, but overall demonstrated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571" t="n">
        <v>0</v>
      </c>
      <c r="AF571" t="n">
        <v>0</v>
      </c>
      <c r="AG571" t="inlineStr">
        <is>
          <t>No submission found.</t>
        </is>
      </c>
      <c r="AH571" t="n">
        <v>23.75</v>
      </c>
      <c r="AI571" t="n">
        <v>6</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2026-07-19T04:12:52Z</dcterms:modified>
  <cp:lastModifiedBy>Ali Habibullah</cp:lastModifiedBy>
</cp:coreProperties>
</file>