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student completed most tasks with correct logic but made significant errors. The transforms and DataLoaders were correct. Model loading was correct, but freezing the backbone was not implemented, resulting in a major logical flaw. The training and validation loops were functional but incomplete, missing loss/accuracy tracking. The critical label fix was correctly implemented. The training setup was partially correct, but the plots were missing entirely. The bonus task was not attempted. The code runs but is incomplete and contains logical mistakes, justifying partial credit for completed parts and zero for missing ones.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 t="n">
        <v>5.5</v>
      </c>
      <c r="AA2" t="n">
        <v>0</v>
      </c>
      <c r="AB2" t="inlineStr">
        <is>
          <t>The student correctly loaded data using ImageFolder, applied the specified transforms, and displayed sample images. The training and validation loops are functional. However, the CNN model implementation is critically flawed: BatchNorm2d layers are instantiated in the forward pass instead of being module attributes, and the final fully connected layer has an incorrect input size (16728 instead of 256*4*4) and output size (10 instead of 3). These errors prevent the model from training correctly. The bonus task was not attempted. The code for plotting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 t="n">
        <v>2.5</v>
      </c>
      <c r="AD2" t="inlineStr">
        <is>
          <t>The dataset class has critical errors in its `__len__` and `__getitem__` methods, failing to correctly handle paths and transforms, leading to a DataLoader failure. The model is incorrectly configured for binary segmentation (1 class) instead of the required 8-class problem. The training and validation loops use a binary loss function (BCEWithLogitsLoss) which is incompatible with the multi-class task. The visualization code is partially correct but is applied to a model that was not trained for the intended task. Partial credit is awarded for attempting the dataset structure, model definition, and training loops, but the core logic for the multi-class segmentation task is fundamentally flawed in several key components.
Breakdown:
- Build custom dataset class for images and masks: 0.5/?
- Create DataLoaders: 0/?
- Display sample images and masks: 0/?
- Define pretrained U-Net with efficientnet-b1 encoder: 0.5/?
- Training loop: 0.5/?
- Validation loop: 0/?
- Define loss and optimizer: 0/?
- Train the model: 0/?
- Print training and validation losses: 0/?
- Plot loss curve: 0/?
- Visualize predictions vs ground truth for multiple images: 1/?</t>
        </is>
      </c>
      <c r="AE2" t="n">
        <v>0</v>
      </c>
      <c r="AF2" t="n">
        <v>0</v>
      </c>
      <c r="AG2" t="inlineStr">
        <is>
          <t>No submission found.</t>
        </is>
      </c>
      <c r="AH2" t="n">
        <v>15.5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completed most tasks correctly, including data loading, transforms, model setup, and training/plotting. They correctly fixed the labels, earning the +2.0 bonus. However, they failed to freeze only the backbone, instead freezing all parameters, which is a critical logical error. For the bonus TTA task, no code was submitted. The image display task received partial credit as the student used a non-standard method (picking specific indices) instead of iterating through a DataLoader as implied by the task description.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 t="n">
        <v>8.5</v>
      </c>
      <c r="AA3" t="n">
        <v>0</v>
      </c>
      <c r="AB3" t="inlineStr">
        <is>
          <t>The student completed most tasks correctly. Data loading, transforms, and display are correct. The CNN model has 5 layers and BatchNorm. Training and validation loops are functional, though the accuracy calculation is slightly redundant due to CrossEntropyLoss. The model trains and plots are generated. However, the residual connection implementation is incorrect; it concatenates the output of layer 2 with the output of layer 3, but the spatial dimensions are mismatched (8x8 vs 4x4) and the code does not handle this, making the model definition invalid. Since the bonus task is not correctly defined,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 t="n">
        <v>10.5</v>
      </c>
      <c r="AD3" t="inlineStr">
        <is>
          <t>The student successfully implemented all required tasks. The dataset class, model definition, training/validation loops, and visualization code are all present and functional. Minor issues include a comment about an error in the DataLoader code (though it works) and a suboptimal visualization using a grayscale colormap instead of a class-specific one, which slightly reduces the clarity of the segmentation output. The core logic and execution are correct, earning full credit for most tasks with minor deductions for presentation clarity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29.5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11.5</v>
      </c>
      <c r="X4" t="n">
        <v>0</v>
      </c>
      <c r="Y4" t="inlineStr">
        <is>
          <t>The student correctly implemented most tasks, including data loading, model setup, freezing, and training loops. The label fix was correctly applied, earning full credit. However, the submission is disorganized with redundant code (e.g., loading datasets twice) and missing the bonus TTA implementation entirely. The code is functional but not optimal, earning full credit for completed tasks and zero for the missing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5.5</v>
      </c>
      <c r="AA4" t="n">
        <v>0</v>
      </c>
      <c r="AB4" t="inlineStr">
        <is>
          <t>The student created a custom dataset class and DataLoaders, with partial credit for transforms due to an incorrect normalization step. The CNN model has 5 layers and BatchNorm, earning partial credit. Training and validation loops are implemented correctly, earning full credit for these tasks. However, the student failed to display sample images, plot training metrics, and implement a valid residual connection. The bonus task was not completed. The code uses a different dataset name ('SkinCancerDataset') but the underlying data loading logic is correct, so no -50% penalty is applied.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 t="n">
        <v>10.5</v>
      </c>
      <c r="AD4" t="inlineStr">
        <is>
          <t>The student successfully implemented most tasks with correct logic. The dataset class, DataLoaders, and visualization functions are correct. The training and validation loops are properly defined. However, the model uses 'efficientnet-b0' instead of the specified 'efficientnet-b1' encoder, resulting in a 25% deduction for that task. The code is functional and follows the required structure, demonstrating a solid understanding of the practical exam guidelines.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4</v>
      </c>
      <c r="Y5" t="inlineStr">
        <is>
          <t>The student correctly implemented data loading, transforms, and visualization. The model was loaded and the classifier head was replaced correctly. The training and validation loops were functional, and the crucial label adjustment (1-26 to 0-25) was properly implemented, earning the bonus points. However, the student failed to fully freeze the model backbone as instructed, only unfreezing a portion of it, which is a significant deviation from the required transfer learning approach. The training and plotting code was otherwise correct. The bonus TTA task was implemented perfectly.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0</v>
      </c>
      <c r="AB5" t="inlineStr">
        <is>
          <t>The student completed most tasks correctly. They implemented a custom dataset class, created DataLoaders, and applied the required transforms. The CNN model has 5 convolutional layers with Batch Normalization. Training and validation loops are functional, and the model was trained with plotting. However, the residual connection implementation is incorrect; it uses a summation on tensors of different channel dimensions (64 vs 64) after a pooling layer that changes the spatial dimensions, which will cause a runtime error. Since the bonus task code is flawed and would not run,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 t="n">
        <v>5.5</v>
      </c>
      <c r="AD5" t="inlineStr">
        <is>
          <t>The student's code shows a good attempt at structuring the solution but contains several critical errors. The dataset class and DataLoaders are correctly implemented. However, the model is incorrectly configured for binary segmentation (classes=1) instead of the required 8-class segmentation, and the loss function (BCEWithLogitsLoss) is mismatched. The training and validation loops are partially correct but use the wrong loss. The loss plotting is functional. The final visualization task fails as it uses the training dataset instead of the test set and displays MRI labels, indicating a fundamental misunderstanding of the task.
Breakdown:
- Build custom dataset class for images and masks: 1.0/?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The `__init__` and `__len__` methods correctly store and return the dataset length. The `rgb_to_grayscale` method uses the correct luminosity formula and properly adds the channel dimension. The `__getitem__` method correctly returns a (grayscale, color) tuple. The visualization code correctly displays the sample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5" t="n">
        <v>23.5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5.5</v>
      </c>
      <c r="X6" t="n">
        <v>0</v>
      </c>
      <c r="Y6" t="inlineStr">
        <is>
          <t>The student correctly implemented data loading and transforms, and created DataLoaders. However, the training and validation loops contain critical errors: the training loop is fundamentally broken, referencing undefined variables and ignoring labels, and the validation loop fails to adjust labels from 1-26 to 0-25, which is a major logical flaw. The model loading and replacement were partially correct, but the backbone was not properly frozen, resulting in an incorrect training setup. The plotting and training execution tasks were completed, but the core training logic is flawed, leading to a low overall score.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6" t="n">
        <v>7.5</v>
      </c>
      <c r="AA6" t="n">
        <v>0</v>
      </c>
      <c r="AB6" t="inlineStr">
        <is>
          <t>The student completed data loading, transforms, and DataLoaders correctly. The training and validation loops are functional. However, the CNN model has critical errors: BatchNorm is applied to input channels instead of feature maps, and the forward pass incorrectly reuses layers (conv3, conv5) instead of using the defined conv4 and conv5. This constitutes an entirely incorrect approach for the model architecture, resulting in a -50% penalty for the model tasks. The plotting task was not attempted,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7.5</v>
      </c>
      <c r="AD6" t="inlineStr">
        <is>
          <t>The student's code attempts all required tasks but contains several critical errors. The dataset class and DataLoaders are mostly correct, earning full marks for those subtasks. The model definition is correct. However, the training and validation loops have a major logical error: they convert masks to float, which is incompatible with CrossEntropyLoss, which expects long class indices. This mistake invalidates the training process. The visualization task is awarded 0% because the prediction logic is incorrect, using a threshold (&gt;=0.5) on a multi-class model's raw output instead of taking the argmax, resulting in nonsensical binary masks instead of the required 8-class segmentation.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6" t="n">
        <v>0</v>
      </c>
      <c r="AF6" t="n">
        <v>0</v>
      </c>
      <c r="AG6" t="inlineStr">
        <is>
          <t>No submission found.</t>
        </is>
      </c>
      <c r="AH6" t="n">
        <v>20.5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5.5</v>
      </c>
      <c r="X7" t="n">
        <v>0</v>
      </c>
      <c r="Y7" t="inlineStr">
        <is>
          <t>The student completed several tasks but with significant errors. The transform resize was incorrect (32x32 vs 28x28), and the backbone was not frozen, which is a critical instruction. The training and validation loops had a major logical error by squeezing the model output, which would cause a dimension mismatch with the loss function. The plotting code was present but would fail as the validation metrics lists were commented out during training. The bonus task was not attempted. Partial credit was awarded for tasks where the code was present but flawed, and full credit for the label fix as it was correctly implemented.
Breakdown:
- Task 1: Complete transforms (Resize, ToTensor, Normalize): 0.75/?
- Task 2: Create DataLoaders: 0.5/?
- Task 3: Display sample images: 1/?
- Task 1: Load pretrained EfficientNetV2-Small: 0.5/?
- Task 2: Freeze the backbone (feature extractor): 0/?
- Task 3: Replace classifier head for 26 classes: 1/?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7" t="n">
        <v>10.5</v>
      </c>
      <c r="AA7" t="n">
        <v>3</v>
      </c>
      <c r="AB7" t="inlineStr">
        <is>
          <t>The student successfully completed all base tasks with high quality, correctly using ImageFolder, appropriate transforms, a well-structured 5-layer CNN with BatchNorm, and functional training/validation loops. The only minor deduction is for a slightly different image size (32x32 vs 128x128) and a non-standard accuracy calculation in the training loop, which does not affect functionality. For the bonus, the student correctly implemented a residual connection with a projection layer to handle channel mismatches and successfully retrained the model, fulfilling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5.5</v>
      </c>
      <c r="AD7" t="inlineStr">
        <is>
          <t>The student's code is partially correct but contains significant logical errors. The dataset class is built, but the path collection logic is flawed, likely causing mismatches between images and masks. The model definition is correct. The training and validation loops are implemented but use an incorrect loss function (BCEWithLogitsLoss for multi-class instead of CrossEntropyLoss) and mask handling (float instead of long). The visualization code is present but uses a binary thresholding approach, which is incorrect for an 8-class segmentation task, failing to produce the required multi-class output. These errors prevent the model from training and visualizing correctly for the intended task.
Breakdown:
- Build custom dataset class for images and masks: 0.5/?
- Create DataLoaders: 0.5/?
- Display sample images and masks: 0/?
- Define pretrained U-Net with efficientnet-b1 encoder: 2.0/?
- Training loop: 0.5/?
- Validation loop: 0.5/?
- Define loss and optimizer: 0/?
- Train the model: 0.5/?
- Print training and validation losses: 0.5/?
- Plot loss curve: 0/?
- Visualize predictions vs ground truth for multiple images: 0/?</t>
        </is>
      </c>
      <c r="AE7" t="n">
        <v>0</v>
      </c>
      <c r="AF7" t="n">
        <v>0</v>
      </c>
      <c r="AG7" t="inlineStr">
        <is>
          <t>The implementation is fundamentally flawed due to incorrect syntax and structure. The `rgb_to_grayscale` and `__getitem__` methods are defined as nested functions inside the class, which is invalid Python syntax and will prevent the class from instantiating. This constitutes a critical error that makes the entire implementation non-functional. As the rubric specifies this is an all-or-nothing question and the code is not correct,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 correctly implemented data transforms and created DataLoaders. They loaded the model and replaced the classifier head. The training and validation loops are functional, and they correctly fixed the labels by subtracting 1. However, they froze all model parameters instead of just the backbone, which is a critical logical error. They failed to display sample images, plot training/validation metrics, and implement the bonus TTA. The code runs but contains significant logical mistakes and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 t="n">
        <v>5.5</v>
      </c>
      <c r="AA8" t="n">
        <v>0</v>
      </c>
      <c r="AB8" t="inlineStr">
        <is>
          <t>The student's code is partially correct but contains several logical errors and omissions. They correctly used ImageFolder and DataLoaders, and implemented the required transforms. The CNN model has 5 convolutional layers but is missing Batch Normalization entirely. The training and validation loops are functionally correct. However, the visualization function is incomplete and does not display images, and the final plotting code is missing. The bonus task was not attempted. The model's forward pass has a critical error in the final fully connected layer, using an incorrect input size (128 instead of 512*4*4), which would prevent it from running correctly.
Breakdown:
- Task 1: Dataset class or ImageFolder: 0.5/?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8" t="n">
        <v>5.5</v>
      </c>
      <c r="AD8" t="inlineStr">
        <is>
          <t>The student's submission shows a good attempt at the dataset and visualization tasks, earning partial credit. However, the model definition is critically flawed, using `classes=1` for a multi-class problem, which invalidates the entire training and validation process. The training and validation loops are also incorrect, as they apply a float mask to CrossEntropyLoss, which expects long class indices. These fundamental errors in the core model and training logic result in no credit for those tasks. The code for data loading, display, and plotting is functional but contains minor issues, such as a non-standard dataset splitting method and a binary prediction threshold for a multi-class problem.
Breakdown:
- Build custom dataset class for images and masks: 1.0/?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1.0/?</t>
        </is>
      </c>
      <c r="AE8" t="n">
        <v>0</v>
      </c>
      <c r="AF8" t="n">
        <v>0</v>
      </c>
      <c r="AG8" t="inlineStr">
        <is>
          <t>No submission found.</t>
        </is>
      </c>
      <c r="AH8" t="n">
        <v>19.5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7.5</v>
      </c>
      <c r="X9" t="n">
        <v>0</v>
      </c>
      <c r="Y9" t="inlineStr">
        <is>
          <t>The student completed most tasks but with significant errors. The transforms were mostly correct but in the wrong order. DataLoaders were created successfully. The model was loaded, but the entire model was frozen instead of just the backbone, a critical error. The classifier head was correctly replaced. The training and validation loops were implemented but contained a major logical flaw: they did not adjust the labels from 1-26 to 0-25, which is required for the model to train correctly. The training setup was correct, and the model was run for one epoch. However, the plotting tasks were not completed. The bonus task was not attempted. The primary deduction comes from freezing the entire model and failing to fix the labels, which prevents proper learning.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9" t="n">
        <v>7.5</v>
      </c>
      <c r="AA9" t="n">
        <v>0</v>
      </c>
      <c r="AB9" t="inlineStr">
        <is>
          <t>The student completed most tasks with a functional approach. They created a custom dataset and DataLoaders, displayed images, and built a 5-layer CNN. However, they missed key requirements: Batch Normalization was omitted from the model, and the transforms were not applied correctly to the training data (the RandomRotation was defined but not used). The training and validation functions were implemented correctly, but the final plotting task was not completed. No code was submitted for the bonus residual connection task, resulting in zero bonus points.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 t="n">
        <v>10.5</v>
      </c>
      <c r="AD9" t="inlineStr">
        <is>
          <t>The student successfully implemented most tasks. The dataset class, DataLoaders, model definition, training/validation loops, and prediction visualization are all correct and functional. The loss and optimizer are correctly defined. However, the student failed to plot the loss curve as required in the task description, resulting in a 0 for that specific subtask. All other tasks were completed correctly, earning full marks for those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correctly implemented data loading, transforms, and model setup. However, critical errors were made: the backbone was incorrectly frozen entirely, and the validation loop contains a major logical flaw where labels are subtracted only for the loss calculation but not for accuracy, leading to incorrect accuracy metrics. The bonus task was not attempted. Despite these issues, partial credit is awarded for the parts of the code that are functionally correct and follow the required structure.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9.5</v>
      </c>
      <c r="AA10" t="n">
        <v>0</v>
      </c>
      <c r="AB10" t="inlineStr">
        <is>
          <t>The student successfully completed most base tasks. They correctly implemented a custom Dataset class, created DataLoaders, applied the required transforms, and displayed sample images. The CNN model has the correct number of layers and includes Batch Normalization. The training and validation loops are functional, and the model was trained and evaluated with results plotted. However, the bonus task to implement a residual connection was not attempted, resulting in a 0 for both bonus subtasks. The code is generally correct and follows the lab logic, though the custom Dataset implementation is more complex than necessary.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 t="n">
        <v>10.5</v>
      </c>
      <c r="AD10" t="inlineStr">
        <is>
          <t>The student successfully implemented most tasks. The dataset class, DataLoaders, and model definition are correct. Training and validation loops are functional. However, the visualization task is flawed: it uses a grayscale colormap for both ground truth and predicted masks, which is incorrect for multi-class segmentation and fails to demonstrate proper class distinction. The loss function and optimizer are correctly defined. The code is generally well-structured and follows the lab logic, with minor deviations like using `AdamW` and `sklearn` for splitting, which are acceptable. The primary deduction is for the inadequate visualization, which only shows a single sample instead of multiple as required and uses an incorrect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28.5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0</v>
      </c>
      <c r="Y11" t="inlineStr">
        <is>
          <t>The student completed most tasks with correct logic, earning full or partial credit for data loading, transforms, and plotting. The critical errors are in Part 2, where the entire backbone was frozen instead of just the feature extractor, and in Part 5, where the TTA implementation is fundamentally broken, using incorrect variables and averaging logic. The label fix was correctly implemented, earning the bonus points. The score reflects these significant logical errors in core model adaptation and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11" t="n">
        <v>8.5</v>
      </c>
      <c r="AA11" t="n">
        <v>0</v>
      </c>
      <c r="AB11" t="inlineStr">
        <is>
          <t>The student completed most tasks correctly. Data loading, transforms, and visualization are perfect. The CNN model has 5 layers and BatchNorm, but a critical error in the forward pass leads to incorrect feature map dimensions, causing the final linear layer to fail. The training and validation loops are implemented correctly, and the model trains successfully, producing the required plots.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 t="n">
        <v>8.5</v>
      </c>
      <c r="AD11" t="inlineStr">
        <is>
          <t>The student's code is generally well-structured and attempts all required tasks. The dataset class is functional, and the model is correctly defined with the specified encoder. However, significant errors reduce the score: the model uses 7 classes instead of 8, the training/validation loops incorrectly squeeze the model output, and the loss curve plotting is missing. These mistakes constitute logical errors that prevent the code from running perfectly, warranting partial credit for the affected tasks. The visualization task is awarded partial credit as the masks are shown in grayscale instead of a class-specific colormap.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0</v>
      </c>
      <c r="Y12" t="inlineStr">
        <is>
          <t>The student correctly implemented the data transforms, model loading, and freezing. They also correctly fixed the labels by subtracting 1. However, they failed to create the DataLoaders as instructed, instead using a subset of the data. They did not display sample images. The training and validation loops were implemented but with minor logical errors (e.g., unnecessary softmax). Crucially, they did not plot the training/validation metrics as required. The bonus TTA task was attempted but contained a critical syntax error in the averaging calculation, making it incorrect.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2" t="n">
        <v>5.5</v>
      </c>
      <c r="AA12" t="n">
        <v>0</v>
      </c>
      <c r="AB12" t="inlineStr">
        <is>
          <t>The student correctly used ImageFolder and created DataLoaders, earning full credit for those tasks. The CNN model has the required 5 convolutional layers and the training/validation loops are functional. However, significant deductions were made: transforms lack RandomRotation and use 224x224 instead of 32x32; no sample images were displayed; BatchNorm was commented out and not used; and no plots were generated. The bonus task was not attempted. The code runs but deviates from key specifications.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10.5</v>
      </c>
      <c r="AD12" t="inlineStr">
        <is>
          <t>The student's code is generally well-structured and follows the lab logic, but contains several critical errors. The dataset class is functional but lacks normalization for images. The model definition is correct. The training and validation loops are implemented correctly. However, the visualization of predictions is flawed due to incorrect display logic (using `cmap='gray'` instead of a class map) and missing denormalization for the input image. The most significant deduction is for the missing sample display in Task 1, which is a required subtask. The code runs and produces the correct output for most tasks, warranting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24.5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10.5</v>
      </c>
      <c r="X13" t="n">
        <v>4</v>
      </c>
      <c r="Y13" t="inlineStr">
        <is>
          <t>The student's code is partially correct but contains significant omissions and errors. The transforms are completed but in the wrong order, and the crucial task of displaying sample images is missing. The model loading and freezing are correct, and the classifier head is properly replaced. The training loop is correct and includes the required label fix, but no validation loop was provided. The entire Part 4 (training setup, execution, and plotting) is missing, resulting in a zero for that section. The bonus TTA implementation is excellent, correctly defining and averaging three predictions for full marks. The score reflects the successful completion of some core tasks and the bonus, against the missing components.
Breakdown:
- Task 1: Complete transforms (Resize, ToTensor, Normalize): 0.75/?
- Task 2: Create DataLoaders: 0.5/?
- Task 3: Display sample images: 0.0/?
- Part 1 Total: 1.25/?
- Task 1: Load pretrained EfficientNetV2-Small: 0.5/?
- Task 2: Freeze the backbone (feature extractor): 1.5/?
- Task 3: Replace classifier head for 26 classes: 1.0/?
- Part 2 Total: 3.0/?
- Correct training loop: 0.5/?
- Correct validation loop: 0.0/?
- Label Fix: Fixed labels (subtract 1 for 0-indexed): 2.0/?
- Part 3 Total: 3.0/?
- Task 1: Set up device, model, loss, optimizer: 0.0/?
- Task 2: Train the model: 0.0/?
- Task 3: Plot training and validation losses: 0.0/?
- Task 4: Plot training and validation accuracy: 0.0/?
- Part 4 Total: 0.0/?
- Defined 3 predictions correctly (original, h flip, v flip): 3.0/?
- Averaged predictions correctly: 1.0/?
- Part 5 Bonus Total: 4.0/?</t>
        </is>
      </c>
      <c r="Z13" t="n">
        <v>8.5</v>
      </c>
      <c r="AA13" t="n">
        <v>0</v>
      </c>
      <c r="AB13" t="inlineStr">
        <is>
          <t>The student completed most tasks correctly. Data loading, transforms, and display are correct. The CNN model has 5 layers and BatchNorm, but the forward pass has a logical error: pooling is applied inconsistently, leading to an incorrect input size for the final linear layer (256*8*8 instead of 256*4*4). This is a partial credit error. Training and validation loops are correct, and the training setup and plotting are functional.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10.5</v>
      </c>
      <c r="AD13"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an appropriate loss and optimizer, with losses printed and plotted. Predictions are visualized effectively. The only minor issue is the use of a different image normalization (omitting ImageNet stats), which is a logical deviation but does not prevent the code from running correctly. All core tasks are successfully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29.5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uses an entirely incorrect approach. Instead of loading the pretrained EfficientNetV2-Small and modifying its classifier, the student defines a custom class that incorrectly uses VGG16's architecture principles with an EfficientNet feature extractor. The classifier head is also incorrectly defined with hardcoded dimensions (256*1*1) that do not match the EfficientNetV2-Small model's output. This fundamental misunderstanding of the task requirements constitutes a blind copy-paste of a different model's logic, disregarding the explicit instructions to use and adapt a pretrained EfficientNetV2-Small.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 t="n">
        <v>0</v>
      </c>
      <c r="AA14" t="n">
        <v>0</v>
      </c>
      <c r="AB14" t="inlineStr">
        <is>
          <t>The student's submission is disorganized and does not follow the required structure. The code provided in Cell 2 attempts Part 1 but incorrectly swaps the train and test directories and uses a hardcoded path instead of the downloaded path. The model in Cell 3 is a completely different architecture (AlexNet-like) with only 3 convolutional layers, not the required 5. The training and validation functions in Cell 4 are implemented but are for the wrong model. The setup in Cell 5 uses the incorrect model. No code was provided for the plotting task or the bonus residual connection. Since no code was submitted for the majority of the required tasks, the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 t="n">
        <v>0</v>
      </c>
      <c r="AD14" t="inlineStr">
        <is>
          <t>The submission is severely incomplete. The dataset class is fundamentally incorrect, using a CSV file and binary segmentation logic instead of the required directory-based approach for multi-class segmentation. The majority of the required code for DataLoaders, model definition, training, and visualization is missing, with only placeholder comments present. Since no code was submitted for the majority of the tasks, they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correctly implements all required tasks for the base score. The transforms are complete, DataLoaders are created, and sample images are displayed. The model is loaded, the backbone is frozen, and the classifier head is correctly replaced for 26 classes. The training and validation loops are correctly implemented, and crucially, the labels are properly fixed by subtracting 1. The training setup is correct, and the model is trained with the results plotted. For the bonus, the TTA function correctly implements predictions for original, horizontally flipped, and vertically flipped images, and averages them correctly. All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10.5</v>
      </c>
      <c r="AA15" t="n">
        <v>4</v>
      </c>
      <c r="AB15" t="inlineStr">
        <is>
          <t>The student successfully completed all base tasks with high quality, correctly implementing data loading, transforms, a 5-layer CNN with BatchNorm, training/validation loops, and plotting. The only minor deduction is for a slightly lower learning rate (0.0001 vs 0.001), which is a valid hyperparameter choice and not an error. The bonus task was executed perfectly, with a correctly implemented residual connection including proper channel and spatial projection, followed by retraining and plotting. The code is well-structured, runs end-to-end, and adheres to all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code is well-structured and demonstrates a strong understanding of the required tasks. The dataset class is robust, correctly pairing images and masks. The model definition is correct. The training and validation loops are implemented properly. However, the visualization task is flawed; the code attempts to use a non-existent `val_dataset`, which would cause a runtime error. This constitutes a logical mistake, warranting partial credit. All other tasks are completed correctly, earning full marks for those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 t="n">
        <v>0</v>
      </c>
      <c r="AF15" t="n">
        <v>0</v>
      </c>
      <c r="AG15" t="inlineStr">
        <is>
          <t>No submission found.</t>
        </is>
      </c>
      <c r="AH15" t="n">
        <v>33</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fundamental errors that violate the exam's core requirements. It uses a binary classification loss (BCEWithLogitsLoss) for a 26-class problem, which is an entirely incorrect approach. The classifier head is incorrectly modified for 25 classes instead of 26. The training and validation loops are designed for binary classification, using sigmoid and incorrect accuracy calculations. These are not syntax errors but a complete disregard for the task's objective of multi-class classification. The code is a blind copy-paste from a different problem, making it unsuitable for this exam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 t="n">
        <v>5.5</v>
      </c>
      <c r="AA16" t="n">
        <v>0</v>
      </c>
      <c r="AB16" t="inlineStr">
        <is>
          <t>The student completed most tasks with partial credit. The custom dataset class was implemented but had a critical path error ('Potato' vs 'PlantVillage'), earning partial credit. Transforms were mostly correct but used 32x32 instead of 128x128. The CNN model had 5 layers but was missing Batch Normalization entirely, earning zero for that task. Training and validation loops were correctly implemented. The bonus task was not attempted. The code is functional but contains several deviations from the specified requirements, such as incorrect paths, missing layers, and wrong image dimensions.
Breakdown:
- Task 1: Dataset class or ImageFolder: 0.25/?
- Task 2: Create train/test datasets and DataLoaders: 0.5/?
- Task 3: Transforms (RandomRotation, Resize to 32x32): 0.75/?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 t="n">
        <v>3.5</v>
      </c>
      <c r="AD16" t="inlineStr">
        <is>
          <t>The submission contains significant errors that prevent full credit. The dataset class is incorrectly implemented, relying on a non-existent CSV file and a binary segmentation function (`remap_mask_binary`) instead of the required multi-class logic. The model is configured for binary segmentation (1 class) instead of the required 8 classes, and the loss function (BCEWithLogitsLoss) is incorrect for this task. Despite these fundamental flaws, partial credit is awarded for the display of images, the structure of the training/validation loops, the training execution, loss printing, plotting, and visualization attempts, as these components were coded and attempted.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16" t="n">
        <v>0</v>
      </c>
      <c r="AF16" t="n">
        <v>0</v>
      </c>
      <c r="AG16" t="inlineStr">
        <is>
          <t>No submission found.</t>
        </is>
      </c>
      <c r="AH16" t="n">
        <v>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5.5</v>
      </c>
      <c r="X17" t="n">
        <v>0</v>
      </c>
      <c r="Y17" t="inlineStr">
        <is>
          <t>The student completed the data loading and transforms correctly. However, they failed to freeze the model's backbone, which is a critical instruction. The training and validation loops were implemented but contain a major logical error: they did not adjust the labels from 1-26 to 0-25, which is required for the model. This results in a penalty. The plotting functions were correctly implemented. The bonus task was not attempted. The code runs but produces incorrect results due to the label mismatch and unfrozen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 t="n">
        <v>7.5</v>
      </c>
      <c r="AA17" t="n">
        <v>0</v>
      </c>
      <c r="AB17" t="inlineStr">
        <is>
          <t>The student completed data loading, transforms, and display tasks correctly. The training and validation loops are functional, and the training setup and execution are correct. However, the CNN model implementation is critically flawed. It has 5 convolutional layers but lacks Batch Normalization, a core requirement. The forward pass is incomplete and contains a syntax error, making the model non-functional. The bonus task was not attempted. The score reflects the successful completion of the data and training pipeline against the flawed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4.5</v>
      </c>
      <c r="AD17" t="inlineStr">
        <is>
          <t>The dataset class is fundamentally flawed, failing to correctly load images and masks, resulting in 0 for the first two subtasks. The model definition is correct. The training and validation loops use an incorrect loss function (BCEWithLogitsLoss for multi-class) and fail to process masks correctly, earning 0. The loss and optimizer definition is incorrect. The visualization code attempts the task but uses a binary thresholding approach, which is incorrect for multi-class segmentation, yet it demonstrates the required structure and is awarded partial credit.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17" t="n">
        <v>0</v>
      </c>
      <c r="AF17" t="n">
        <v>0</v>
      </c>
      <c r="AG17" t="inlineStr">
        <is>
          <t>No submission found.</t>
        </is>
      </c>
      <c r="AH17" t="n">
        <v>17.5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completed the data loading and transforms, and created DataLoaders. However, the model architecture is incorrect; they created a custom class that does not properly load the pretrained EfficientNetV2-Small model or freeze its backbone, instead building a new classifier from scratch. The training and validation loops are implemented but fail to adjust the labels from 1-26 to 0-25, resulting in a penalty. The code for plotting losses and accuracy is missing, and the bonus TTA task was not attempted. The score reflects partial credit for completed tasks and penalties for significant logical errors and missing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8" t="n">
        <v>5.5</v>
      </c>
      <c r="AA18" t="n">
        <v>0</v>
      </c>
      <c r="AB18" t="inlineStr">
        <is>
          <t>The student attempted all tasks but with significant errors. The custom Dataset class is partially correct but uses an incorrect class structure. The model has 5 conv layers but incorrect BatchNorm implementation and a flawed forward pass due to incorrect feature map size calculation. The training and validation loops are correct. The bonus task was not attempted. The code runs but produces incorrect results due to the model's structural flaws, leading to partial credit for attempted tasks and zero for missing or critically flawed ones.
Breakdown:
- Task 1: Dataset class or ImageFolder: 0.5/?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8" t="n">
        <v>0</v>
      </c>
      <c r="AD18" t="inlineStr">
        <is>
          <t>The submission is fundamentally flawed and fails to address the core requirements of the question. The dataset class is non-functional, referencing undefined metadata and paths. The model is incorrectly configured for binary segmentation (classes=1) instead of the required 8-class segmentation. The training and validation loops use a mask data type incompatible with CrossEntropyLoss. The visualization code is for object detection, not segmentation, and uses completely incorrect logic and data structures. The code is a disorganized mix of failed attempts and incorrect approaches, rendering it unable to run or produce the required output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 completed most tasks with partial credit. Transforms were mostly correct but included an incorrect custom transform. DataLoaders were created. The model was loaded and the backbone was frozen, but the classifier head was incorrectly configured for 27 classes instead of 26. The training and validation loops were implemented correctly, but the critical label adjustment (subtracting 1) was missing, resulting in a major logical error. Training was set up and run for one epoch, but the required plotting code was not submitted. The bonus task was not attempted.
Breakdown:
- Task 1: Complete transforms (Resize, ToTensor, Normalize): 0.75/?
- Task 2: Create DataLoaders: 0.5/?
- Task 3: Display sample images: 0.5/?
- Task 1: Load pretrained EfficientNetV2-Small: 0.5/?
- Task 2: Freeze the backbone (feature extractor): 0.75/?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9" t="n">
        <v>5.5</v>
      </c>
      <c r="AA19" t="n">
        <v>0</v>
      </c>
      <c r="AB19" t="inlineStr">
        <is>
          <t>The student completed most tasks but with significant errors. Data loading and transforms were implemented, though the rotation angle was incorrect. The CNN model has 5 layers and batch normalization, but the forward pass is flawed due to an incorrect flattening step that uses the input tensor instead of the feature map. Training and validation loops are correctly structured, and plotting is functional. The bonus task was not attempted. The model's structural flaw prevents it from running correctly, but the code for each individual task was present and attempted, warranting partial credit where applicable.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9" t="n">
        <v>8.5</v>
      </c>
      <c r="AD19" t="inlineStr">
        <is>
          <t>The student successfully implemented most components of the segmentation pipeline. The dataset class and DataLoaders were created correctly, though the mask transform had an unnecessary subtraction step. The model was defined with the correct encoder and parameters. Training and validation loops were implemented correctly. However, the student failed to plot the loss curve as required. For visualization, the code was functional but used a grayscale colormap instead of a class-specific one, making it harder to distinguish between the 8 classes, resulting in partial credit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9" t="n">
        <v>0</v>
      </c>
      <c r="AF19" t="n">
        <v>0</v>
      </c>
      <c r="AG19" t="inlineStr">
        <is>
          <t>The implementation contains critical errors. In `__init__`, it incorrectly assigns `cifar_data` instead of the passed `cifar_dataset` argument. The `rgb_to_grayscale` method has a flawed indexing logic (`img[0][0]`, `img[0][1]`, `img[0][2]`) which will produce incorrect results as it only uses the first row of the image. The `__getitem__` method also incorrectly accesses `cifar_data` directly instead of `self.cifar_dataset` and returns `color_img` as a tuple `(image, label)` instead of just the image tensor. These fundamental mistakes in data handling and image processing logic mean the implementation is incorrect and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19" t="n">
        <v>21.5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is severely disorganized and contains multiple critical errors. The code is fragmented across cells, with some cells containing duplicate or irrelevant code. The model is incorrectly loaded as `efficientnet_v2_m` instead of `efficientnet_v2_s`. The training and validation loops use incorrect variable names ('masks' instead of 'labels') and fail to implement label adjustment (1-26 to 0-25), which is a major penalty. The training loop is commented out, and no plots are generated. The submission does not follow the required structure or logic from the reference solution,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 submission is entirely off-task. Instead of building a CNN from scratch as required, the student used a pre-trained EfficientNet model and later a U-Net architecture, both of which are incorrect approaches for this question. The code fragments are disorganized and do not correspond to the required tasks. Since no code was written for any of the specific tasks in the rubric,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 t="n">
        <v>9.5</v>
      </c>
      <c r="AD20" t="inlineStr">
        <is>
          <t>The student successfully implemented most components of the segmentation pipeline. The dataset class and dataloaders are functional, and the model is correctly defined with the specified encoder. Training and validation loops are implemented, and the model is trained, with losses printed and plotted. However, the dataset split is incorrect, as the test set is created from the same files as the training set without a proper partition, which is a significant logical flaw. Additionally, the visualization of predictions uses a grayscale colormap instead of a distinct class colormap, making it harder to distinguish between the 8 classes, which partially fulfills the task's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 t="n">
        <v>0</v>
      </c>
      <c r="AF20" t="n">
        <v>0</v>
      </c>
      <c r="AG20" t="inlineStr">
        <is>
          <t>The implementation is fundamentally incorrect and incomplete. The `__init__` method incorrectly uses `glob` on a dataset object, not a file path, and fails to store the dataset. The `__len__` method references a non-existent `self.images` attribute. The `rgb_to_grayscale` method is syntactically invalid (`self.images(1)`) and does not implement the correct formula. The `__getitem__` method is a placeholder with no implementation. Since the core class is non-functional and the required methods are either broken or absent,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 t="n">
        <v>9.5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 completed most tasks with partial credit. Transforms were mostly correct but the Resize was missing. DataLoaders were created. Image display was attempted but used hardcoded indices and incorrect labels. Model loading and freezing were mostly correct, but the classifier head was not printed. Training and validation loops were implemented correctly with the crucial label fix. Training setup and plotting were completed. However, the bonus TTA task was not attempted at all. The code is functional but contains minor errors and omissions, leading to partial credit on several tasks.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21" t="n">
        <v>5.5</v>
      </c>
      <c r="AA21" t="n">
        <v>0</v>
      </c>
      <c r="AB21" t="inlineStr">
        <is>
          <t>The student correctly implemented a custom Dataset class and DataLoaders, and used the required transforms. The training and validation loops were functional. However, the CNN model was incorrect; it used AlexNet-like architecture (11x11 kernel, no BatchNorm) instead of the required 5-layer CNN with BatchNorm. The task to display sample images was not attempted. The bonus residual connection was not implemented. The code runs but fails to meet the core architectural requirements of the question.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 t="n">
        <v>7.5</v>
      </c>
      <c r="AD21" t="inlineStr">
        <is>
          <t>The student's code attempts all required tasks but contains several critical errors. The dataset class is functional but uses a non-standard split method. The model is defined with an incorrect number of output classes (1 instead of 8), which is a major logical flaw. The training and validation loops are structurally sound but use a very large batch size (256) that is likely to cause memory issues. The loss curve plotting is entirely missing. The visualization code attempts the task but uses incorrect tensor operations (permute instead of denormalize) and displays masks in grayscale instead of a class map, failing to demonstrate multi-class segmentation effectively.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21" t="n">
        <v>0</v>
      </c>
      <c r="AF21" t="n">
        <v>0</v>
      </c>
      <c r="AG21" t="inlineStr">
        <is>
          <t>No submission found.</t>
        </is>
      </c>
      <c r="AH21" t="n">
        <v>21.5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3.5</v>
      </c>
      <c r="X22" t="n">
        <v>0</v>
      </c>
      <c r="Y22" t="inlineStr">
        <is>
          <t>The student completed data loading and transforms correctly. However, the model freezing logic was incorrect, freezing all parameters instead of just the backbone. The training and validation loops contain critical errors: they use `sigmoid` for a multi-class classification problem and incorrectly calculate accuracy. The label adjustment was also flawed, leading to a penalty. Despite these issues, the student set up the training environment, ran the training loop, and produced the required plots, earning partial credit for those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2" t="n">
        <v>5.5</v>
      </c>
      <c r="AA22" t="n">
        <v>0</v>
      </c>
      <c r="AB22" t="inlineStr">
        <is>
          <t>The student correctly used ImageFolder and created DataLoaders. Transforms were mostly correct, but the display code used incorrect normalization values and class labels. The CNN model was a critical failure, as it only implemented 3 of the required 5 convolutional layers and lacked Batch Normalization, resulting in 0 for both Part 2 tasks. The training and validation loops were correctly implemented. The training setup was correct, and the model was trained, but no plotting code was submitted. The bonus task was not attempted.
Breakdown:
- Task 1: Dataset class or ImageFolder: 1.0/?
- Task 2: Create train/test datasets and DataLoaders: 0.5/?
- Task 3: Transforms (RandomRotation, Resize to 32x32): 0.75/?
- Task 4: Display sample images with labels: 0.75/?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 t="n">
        <v>2.5</v>
      </c>
      <c r="AD22" t="inlineStr">
        <is>
          <t>The dataset class is fundamentally flawed, incorrectly handling masks and labels, leading to a 0 for the core dataset creation. The training and validation loops are incorrect due to a mismatch between the model's output and the loss function's expected input, resulting in 0 for these tasks. The model definition is correct but uses the wrong encoder (b1 instead of b0), earning partial credit. The loss and optimizer are defined correctly, earning partial credit. The loss plotting code is present and functional, earning partial credit. The visualization task is missing entirely. The only fully correct component is the display of sample images and masks.
Breakdown:
- Build custom dataset class for images and masks: 0.0/?
- Create DataLoaders: 0.0/?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0.0/?</t>
        </is>
      </c>
      <c r="AE22" t="n">
        <v>0</v>
      </c>
      <c r="AF22" t="n">
        <v>0</v>
      </c>
      <c r="AG22"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code to test the class is present, but it will fail to run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22" t="n">
        <v>11.5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fundamentally misunderstands the exam task. It attempts to solve a segmentation problem (using BCEWithLogitsLoss and masks) instead of the required classification task. The model's classifier head is incorrectly set to output 1 class instead of 26. The training and validation loops are for a different task, using 'masks' instead of 'labels' and a different loss function. The code for plotting losses is present but plots the incorrect metric. The submission is a blind copy-paste of a different lab's solution, disregarding all specific instructions for this exam question, resulting in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5.5</v>
      </c>
      <c r="AA23" t="n">
        <v>0</v>
      </c>
      <c r="AB23" t="inlineStr">
        <is>
          <t>The student completed most tasks but with significant errors. Data loading was mostly correct, but transforms were applied incorrectly to the test set and sample images were not displayed. The CNN model had 5 layers but lacked Batch Normalization and had incorrect dimensions in the fully connected layers. Training and validation loops were implemented correctly, but the model's structural flaws would prevent it from training effectively. The bonus task was not attempted. The code is functional but contains logical mistakes that deviate from the specifications, resulting in partial credit for several tasks.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 t="n">
        <v>3.5</v>
      </c>
      <c r="AD23" t="inlineStr">
        <is>
          <t>The student's submission contains significant deviations from the required task structure. The dataset class is incorrectly implemented, relying on a non-existent CSV file instead of the provided directory structure, and DataLoaders are never created. The model is defined for binary segmentation (classes=1) instead of the required 8-class problem. The training and validation loops are implemented but use an incorrect loss function (BCEWithLogitsLoss) for a multi-class task. The visualization task is partially awarded as the code attempts to show predictions but uses a binary thresholding approach, which is incorrect for a multi-class segmentation model, yet the code structure is present and runnable.
Breakdown:
- Build custom dataset class for images and masks: 0/?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2/?</t>
        </is>
      </c>
      <c r="AE23" t="n">
        <v>0</v>
      </c>
      <c r="AF23" t="n">
        <v>0</v>
      </c>
      <c r="AG23" t="inlineStr">
        <is>
          <t>No submission found.</t>
        </is>
      </c>
      <c r="AH23" t="n">
        <v>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completed most tasks correctly. Transforms, DataLoaders, and image display were mostly correct, though the display lacked denormalization. Model loading was correct, but freezing the entire model instead of just the backbone was a critical error, resulting in a -50% penalty for that task. The training and validation loops were implemented correctly, and the crucial label adjustment (subtracting 1) was properly handled, earning the full +2.0 bonus. Training setup and plotting were correct. The bonus task for Test Time Augmentation was not attempted, resulting in 0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8.5</v>
      </c>
      <c r="AA24" t="n">
        <v>0</v>
      </c>
      <c r="AB24" t="inlineStr">
        <is>
          <t>The student completed most tasks correctly. Data loading, transforms, and display are perfect. The model has 5 convolutional layers but is missing Batch Normalization, a key requirement. The training and validation loops are functional, though the accuracy calculation is slightly redundant. The model setup and training execution are correct, and plotting is done well. The bonus task was not attempted, resulting in zero bonus points. The primary deduction is for the missing Batch Normalization layers, which is a core specification of Part 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 t="n">
        <v>10.5</v>
      </c>
      <c r="AD24" t="inlineStr">
        <is>
          <t>The student successfully implemented most tasks. The dataset class, DataLoaders, and model definition are correct. The training and validation loops are functional, though the model output squeeze is redundant. Loss, optimizer, and training execution are correct, with losses printed and plotted. The main deduction is in visualization: the code attempts to show 5 random images but fails to display them, as the `plt.show()` call is inside a loop, which is incorrect and results in no output being rendered. This is a logical mistake that prevents the task from being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correctly completed most tasks, including data loading, model setup, and training loops. The label fix was correctly implemented, earning full credit. However, the bonus task for Test Time Augmentation was not attempted, resulting in 0 bonus points. The code is generally correct and functional, adhering to the lab logic and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7.5</v>
      </c>
      <c r="AA25" t="n">
        <v>0</v>
      </c>
      <c r="AB25" t="inlineStr">
        <is>
          <t>The student successfully completed data loading, transforms, and visualization tasks. The training and validation loops are correctly implemented. However, the CNN model is fundamentally flawed: it lacks pooling layers, leading to an incorrect feature map size for the classifier, and it does not follow the required 5-layer structure with batch normalization. The bonus task was not attempted. The code runs but produces incorrect model architecture, resulting in significant deductions for the core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10.5</v>
      </c>
      <c r="AD25"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for 10 epochs with loss printed and plotted. The main deduction is in the visualization task, where the student's code incorrectly uses `cmap='gray'` for both ground truth and predicted masks, which is not suitable for multi-class segmentation and fails to show the class distinctions clearly. The code for all other tasks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0</v>
      </c>
      <c r="Y26" t="inlineStr">
        <is>
          <t>The student correctly completed data loading, transforms, and visualization. They loaded the model and replaced the classifier head. However, they failed to freeze the backbone, which is a critical instruction. The training and validation loops have a major logical flaw: they apply softmax and argmax before calculating loss, which is incorrect for CrossEntropyLoss. Consequently, the label adjustment was also not performed. The bonus TTA implementation is incorrect as it averages the final class predictions instead of the logits. Despite these issues, the student attempted all tasks, so partial credit is awarded where applicable, but no bonus points are earned.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7.5</v>
      </c>
      <c r="AA26" t="n">
        <v>0</v>
      </c>
      <c r="AB26" t="inlineStr">
        <is>
          <t>The student completed most tasks with partial credit. Data loading and display were correct. The CNN model has 5 layers and BatchNorm, but the forward pass has a critical error: the final layer has 10 outputs instead of 3, and the residual model is fundamentally broken, using incorrect dimensions and a flawed skip connection. The training and validation loops are correct. The bonus task is awarded 0% because the residual model is not correctly defined, making it impossible to retrain and plot as required.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 t="n">
        <v>10.5</v>
      </c>
      <c r="AD26" t="inlineStr">
        <is>
          <t>The student successfully implemented all required tasks. The dataset class, DataLoaders, and visualization functions are correct. The model is defined with the correct U-Net architecture and efficientnet-b1 encoder. The training and validation loops are properly implemented with correct loss calculation and model state management. The code runs and produces the required outputs, including loss plots and prediction visualizations. The only minor issue is the use of `efficientnet-b1` instead of `efficientnet-b0` as specified in the reference, but this is a valid modification and does not detract from the overall correctness and completeness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27.5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7.5</v>
      </c>
      <c r="X27" t="n">
        <v>0</v>
      </c>
      <c r="Y27" t="inlineStr">
        <is>
          <t>The student correctly implemented data loading, model loading, and freezing. However, the training and validation loops contain significant logical errors: they manually break after 100 iterations instead of processing the entire dataset, and the label adjustment is done incorrectly in the validation loop. The image display task is partially correct but uses hardcoded indices instead of a batch. The bonus task was not attempted. The score reflects partial credit for tasks with correct structure but flawed execution, and zero for the missing label fix and bonus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0.25/?
- Task 3: Plot training and validation losses: 0.5/?
- Task 4: Plot training and validation accuracy: 0.5/?
- Defined 3 predictions correctly (original, h flip, v flip): 0/?
- Averaged predictions correctly: 0/?</t>
        </is>
      </c>
      <c r="Z27" t="n">
        <v>7.5</v>
      </c>
      <c r="AA27" t="n">
        <v>0</v>
      </c>
      <c r="AB27" t="inlineStr">
        <is>
          <t>The student correctly implemented a custom Dataset class and DataLoaders, and used the specified transforms. The CNN model has Batch Normalization but uses an AlexNet-like architecture instead of the required 5-layer structure, earning partial credit for BatchNorm. The training and validation loops are correctly implemented. The model is set up and trained, and the results are plotted. However, the student failed to display sample images and did not attempt the bonus residual connection task, resulting in a score of 7.5/11.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 t="n">
        <v>8.5</v>
      </c>
      <c r="AD27" t="inlineStr">
        <is>
          <t>The student's code is well-structured and attempts all tasks. The dataset class and DataLoaders are correctly implemented. The model definition is correct. The training and validation loops are present but contain a critical logical error: they apply CrossEntropyLoss to float masks instead of long integer class labels, which will cause a runtime error. The loss and optimizer are defined correctly, and the model is trained. Losses are printed and plotted. However, the visualization task fails because it uses sigmoid and a 0.5 threshold, which is incorrect for multi-class segmentation with CrossEntropyLoss; it should use argmax instead. This fundamental mistake in the prediction logic results in a 0 for that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7" t="n">
        <v>0</v>
      </c>
      <c r="AF27" t="n">
        <v>0</v>
      </c>
      <c r="AG27" t="inlineStr">
        <is>
          <t>No submission found.</t>
        </is>
      </c>
      <c r="AH27" t="n">
        <v>23.5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0</v>
      </c>
      <c r="Y28" t="inlineStr">
        <is>
          <t>The student completed most tasks correctly. Transforms, DataLoaders, and model setup were correct. The training and validation loops were implemented, and the crucial label adjustment (1-26 to 0-25) was done correctly, earning the +2.0 bonus. However, the image display task was incomplete, showing no denormalization or proper titles. The bonus TTA task was attempted but had a critical logic error: the accuracy calculation used the original model's predictions, not the averaged TTA predictions, making the implementation incorrect. The plots were created but the code for the final training run used the incorrect TTA validation function, which is a structural flaw.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8" t="n">
        <v>9.5</v>
      </c>
      <c r="AA28" t="n">
        <v>0</v>
      </c>
      <c r="AB28" t="inlineStr">
        <is>
          <t>The student successfully completed most base tasks. Data loading, transforms, and display are correct. The CNN model has 5 layers and BatchNorm. Training and validation loops are functional, though the unnecessary softmax in validation is a minor logical error. The model trains and plots are generated. However, the bonus task is missing entirely; no code was submitted for the residual connection, resulting in 0 for both bonus subtasks. The base score is 9.5/11.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 t="n">
        <v>9.5</v>
      </c>
      <c r="AD28" t="inlineStr">
        <is>
          <t>The student's code is generally well-structured and follows the required logic for most tasks. The dataset class is functional, and the model is correctly defined with the specified encoder. Training and validation loops are implemented correctly. However, the dataset class lacks normalization for images, which is a deviation from best practices and the reference solution. The visualization code also fails to denormalize images, leading to incorrect color display. Despite these issues, the core functionality is present, and the code runs, earning partial credit for the affected tasks. No bonus tasks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implementation is incorrect due to a critical logical error in the `rgb_to_grayscale` method. The formula `0.299 * img[0] + 0.587 * img[0] + 0.114 * img[0]` incorrectly uses the red channel (`img[0]`) for all three color components instead of using the red, green, and blue channels (`img[0]`, `img[1]`, `img[2]`) respectively. This results in an incorrect grayscale image. As per the rubric, any mistake in the implementation results in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8" t="n">
        <v>29.5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4</v>
      </c>
      <c r="Y29" t="inlineStr">
        <is>
          <t>The student correctly implemented most tasks, including data loading, transforms, model setup, training, and plotting. The bonus TTA was implemented perfectly. However, a critical error was made in Part 2: the entire model was frozen, not just the backbone, which is a fundamental misunderstanding of transfer learning. This resulted in no trainable parameters in the feature extractor. Furthermore, the label adjustment was incorrectly implemented as a transform, which is not the standard practice and did not function as intended, leading to the penalty. These errors significantly impacted the model's learning capability.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5.5</v>
      </c>
      <c r="AA29" t="n">
        <v>0</v>
      </c>
      <c r="AB29" t="inlineStr">
        <is>
          <t>The student correctly loaded data using ImageFolder and applied the required transforms, earning full marks for Part 1. The training and validation loops in Part 3 are implemented correctly, earning full marks. Part 4 setup and training are also correct. However, the CNN model in Part 2 is fundamentally flawed. The first attempt uses a Sequential block, not 5 distinct layers as required. The second attempt attempts a residual connection but uses incorrect syntax (torch.add with a list) and does not implement the required 5-layer structure. The plotting code for Part 4 is missing. The bonus task is not attempted. The score reflects the successful parts of the submission and the critical failures in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7.5</v>
      </c>
      <c r="AD29" t="inlineStr">
        <is>
          <t>The dataset class is fundamentally flawed and fails to load data correctly, earning 0 for its core logic. DataLoaders are created but are based on the broken dataset. The model definition is correct and uses the specified encoder. Training and validation loops are implemented correctly. Loss, optimizer, and training execution are correct, with losses printed and a curve plotted. The final visualization task is missing entirely. The code is not a blind copy-paste but contains significant logical errors in the dataset implementation, which is the primary reason for the reduced score.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7.5</v>
      </c>
      <c r="X30" t="n">
        <v>0</v>
      </c>
      <c r="Y30" t="inlineStr">
        <is>
          <t>The student completed most tasks with partial credit. Transforms and DataLoaders are correct, but image display is flawed as it uses hardcoded indices instead of a batch. The model is loaded and the classifier is correctly replaced, but the backbone is not frozen, resulting in a major logical error. The training and validation loops are partially correct but contain a critical bug: the output is squeezed, which is incorrect for a multi-class classification task. Despite this, the labels are correctly fixed (0-indexed), earning full credit. The training setup and plotting are correct. The bonus TTA task is awarded 0% because the implementation is fundamentally incorrect; it does not apply augmentations to the input images but rather averages the model's output on the same original image three times.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completed most base tasks correctly. Data loading, transforms, and model architecture with batch normalization are implemented properly. Training and validation loops are functional. However, the bonus residual connection model is fundamentally flawed; the forward pass contains undefined variables (`bottleneck`), incorrect tensor shapes, and a broken logic flow, making it non-functional. Since the bonus task requires a correctly defined residual connection and retraining, and the student's implementation is non-functional,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 t="n">
        <v>10.5</v>
      </c>
      <c r="AD30" t="inlineStr">
        <is>
          <t>The student successfully implemented most tasks. The dataset class, DataLoaders, and visualization functions are correct. The training and validation loops are logically sound. However, the model definition used 'efficientnet-b0' instead of the specified 'efficientnet-b1', resulting in a deduction for that task. The prediction visualization used a 'gray' colormap, which is less suitable for multi-class masks than the 'tab10' colormap used in the reference, leading to a partial deduction. All other tasks were completed correctly according to the rubric.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0" t="n">
        <v>0</v>
      </c>
      <c r="AF30" t="n">
        <v>0</v>
      </c>
      <c r="AG30" t="inlineStr">
        <is>
          <t>The implementation is fundamentally incorrect and incomplete. The `rgb_to_grayscale` method contains a syntax error (undefined variables R, G, B) and is not a valid function. The `__getitem__` method is not implemented; instead, it contains unrelated code for loading images from paths, which is a blind copy-paste and disregards the instruction to use the CIFAR-10 dataset. The visualization code will fail because `__getitem__` does not return the required tuple. The implementation is entirely wrong and does not follow the reference solution's logic.
Breakdown:
- Correctly implemented `ColorizationDataset` class:&lt;br&gt;• `__init__`: Store dataset&lt;br&gt;• `__len__`: Return length&lt;br&gt;• `rgb_to_grayscale`: Correct formula and dimensions&lt;br&gt;• `__getitem__`: Return (grayscale, color) tuple&lt;br&gt;• Correct visualization: 0.0/?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1.5</v>
      </c>
      <c r="X31" t="n">
        <v>0</v>
      </c>
      <c r="Y31" t="inlineStr">
        <is>
          <t>The student's submission is severely flawed. The transforms are correct, earning full marks for that task. However, the model loading and adaptation part is completely incorrect; the student did not freeze the backbone or replace the classifier as instructed, instead creating a custom feature extraction function that is not used. The training and validation loops are fundamentally broken, using a `.squeeze()` operation that is incompatible with the model's output shape and failing to adjust the 1-26 labels to 0-25, which is a critical error. The plotting code is present but runs on metrics from a non-functional training process. The bonus TTA implementation is also incorrect, as it only creates flipped tensors but does not use them for prediction. The code fails to run end-to-end due to these logical errors.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submission is severely incomplete and contains fundamental errors. For Part 1, the data loading code is non-functional, with incorrect paths, commented-out logic, and failure to create DataLoaders. The model in Part 2 has the wrong number of layers and incorrect Batch Normalization layers. The training and validation loops in Part 3 are for an autoencoder, not classification, and the validation loop has a critical bug. Part 4 is missing because the training setup is incomplete and the DataLoaders are not defined. The bonus tasks were not attempted. Since no functional code was provided for any of the required tasks, all scores are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 t="n">
        <v>5.5</v>
      </c>
      <c r="AD31" t="inlineStr">
        <is>
          <t>The dataset class is fundamentally flawed, using hardcoded strings instead of path variables, earning 0 for that core task. DataLoaders and image/mask display are partially correct. The model definition is correct but uses a different encoder (b1 vs b0) and incorrect classes (5 vs 8), earning partial credit. Training and validation loops are implemented correctly. Loss and optimizer are defined, and the model is trained with loss printing. However, the loss curve is not plotted. Prediction visualization is partially correct but uses a grayscale colormap instead of a multi-class one. The code is fragmented and contains unused functions, but each task is evaluated on its own merits.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31" t="n">
        <v>0</v>
      </c>
      <c r="AF31" t="n">
        <v>0</v>
      </c>
      <c r="AG31" t="inlineStr">
        <is>
          <t>No submission found.</t>
        </is>
      </c>
      <c r="AH31" t="n">
        <v>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uses an entirely incorrect approach. It attempts to use a Faster R-CNN model for object detection instead of the required EfficientNetV2-Small for image classification. The code is a blind copy-paste from a different task (binary classification with a different model), completely disregarding the exam instructions. The transforms are correct, but the subsequent model loading, modification, and training logic are fundamentally wrong for the given problem. This constitutes a -50% penalty for the core tasks, resulting in a base score of 0.0.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student's submission for Question 2 is incomplete. The code provided in the first two cells attempts to load data and build a model, but it contains critical errors and does not address the core requirements of the exam question. The dataset class is incorrectly implemented, referencing non-existent CSV files and paths. The model architecture is flawed, with an incorrect number of output classes and a broken forward pass that would not run. Most importantly, the subsequent cells required for training, validation, and plotting are completely empty. Since no functional code was submitted for the majority of the required tasks, the score for the base part of the question is 0.0, and no bonus points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 t="n">
        <v>3.5</v>
      </c>
      <c r="AD32" t="inlineStr">
        <is>
          <t>The submission contains significant errors that prevent it from meeting the requirements. The dataset class is incorrectly implemented, attempting to use a CSV file that doesn't exist and failing to load images and masks from the correct directory structure. The model is configured for binary segmentation (classes=1) instead of the required 8-class segmentation. The loss function is BCEWithLogitsLoss, which is for binary problems, not multi-class. The training and validation loops are written for binary segmentation, and the visualization code also assumes a binary output. These fundamental misunderstandings of the task requirements result in a score of 3.5, awarded only for the partially correct image display function.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fundamentally incorrect and incomplete. The `__init__` method contains code for a custom image directory loader (`glob`, `class_labels`, `root_dir`) that is not part of the required task and is incompatible with the provided CIFAR-10 dataset. The `rgb_to_grayscale` method is not implemented, containing only a placeholder comment and an incorrect formula. The `__getitem__` method is also not implemented, with only a placeholder comment. Since the core logic of the class is missing and the implementation deviates from the required structure,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 t="n">
        <v>3.5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0</v>
      </c>
      <c r="Y33" t="inlineStr">
        <is>
          <t>The student correctly implemented data loading, transforms, and visualization. They loaded the model and replaced the classifier head, but crucially failed to freeze the backbone, which is a core requirement of the task. The training and validation loops were implemented correctly, and the student correctly fixed the label indexing (1-26 to 0-25), earning the bonus points. The training setup, execution, and plotting of metrics were all correct. However, the bonus TTA task was not implemented; the provided code for it is a redefinition of the standard validation loop, not the required TTA function, and thus earns no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7.5</v>
      </c>
      <c r="AA33" t="n">
        <v>0</v>
      </c>
      <c r="AB33" t="inlineStr">
        <is>
          <t>The student completed most base tasks with correct logic, though the training/validation loops have a critical bug (`.squeeze()` on multi-class outputs). The data paths were incorrect, using the test set for both training and testing, which is a significant logical error but not a complete absence of code. The model architecture correctly implements 5 convolutional layers with batch normalization. The bonus task was not attempted, as no residual connection model or retraining code was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33" t="n">
        <v>10.5</v>
      </c>
      <c r="AD33" t="inlineStr">
        <is>
          <t>The student successfully implemented most tasks. The dataset class, DataLoaders, and image/mask display are correct. The model is defined with the correct encoder (efficientnet-b1) but is hardcoded to 'cpu', which is a logical flaw. Training and validation loops are correctly implemented. Loss, optimizer, and training execution are correct, and losses are printed. However, the loss curve plotting task is missing entirely. The visualization task is mostly correct but uses a grayscale colormap instead of a multi-class one, which is a minor logical oversight. The code is not a blind copy-paste and follows the required structure.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33" t="n">
        <v>0</v>
      </c>
      <c r="AF33" t="n">
        <v>0</v>
      </c>
      <c r="AG33" t="inlineStr">
        <is>
          <t>The implementation contains critical errors. The `rgb_to_grayscale` method is incorrect, using `img.size[0]` instead of the red channel `img[0]`, and referencing undefined variables `G` and `B`. The `__getitem__` method returns a tuple of `(color_image, grayscale_image)` in the wrong order, and the grayscale image is not returned with the required `(1, H, W)` dimension. These mistakes violate the core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 t="n">
        <v>27.5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1.5</v>
      </c>
      <c r="X34" t="n">
        <v>0</v>
      </c>
      <c r="Y34" t="inlineStr">
        <is>
          <t>The submission contains significant errors. The resize transform is incorrect (64x64 instead of 28x28). The training and validation loops are fundamentally flawed, using sigmoid for a multi-class classification task and incorrectly calculating accuracy. The model freezing logic is incorrect, freezing all parameters instead of just the backbone. The validation loop uses a non-existent `valid_loader`. While some tasks have partial credit for attempting the code structure, the core logic for training, validation, and model adaptation is incorrect, leading to a low overall score.
Breakdown:
- Task 1: Complete transforms (Resize, ToTensor, Normalize): 0.75/?
- Task 2: Create DataLoaders: 0.5/?
- Task 3: Display sample images: 0.25/?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0.25/?
- Task 2: Train the model: 0/?
- Task 3: Plot training and validation losses: 0/?
- Task 4: Plot training and validation accuracy: 0/?
- Defined 3 predictions correctly (original, h flip, v flip): 0/?
- Averaged predictions correctly: 0/?</t>
        </is>
      </c>
      <c r="Z34" t="n">
        <v>3.5</v>
      </c>
      <c r="AA34" t="n">
        <v>0</v>
      </c>
      <c r="AB34" t="inlineStr">
        <is>
          <t>The student correctly implemented a custom Dataset class and DataLoaders, and displayed sample images. However, the CNN model is fundamentally flawed: it has only 5 convolutional layers in total but the first four are in a Sequential block with no pooling, and the fifth is incorrectly defined (nn.Conv2d(1, 32...)), making the model non-functional. Batch Normalization is entirely missing. The training loop is incomplete and does not return loss/accuracy, and the main training code is commented out, preventing execution. The bonus task was not attempted. The code for data loading and display is correct, earning partial credit for those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3.5</v>
      </c>
      <c r="AD34" t="inlineStr">
        <is>
          <t>The dataset class is fundamentally flawed, using incorrect paths and a binary mask setup for a multi-class problem, earning 0/2.0. DataLoaders are not created correctly, earning 0/0.5. A single display of images is shown, earning 0.5/0.5. The model uses the correct encoder but is configured for binary (1 class) instead of multi-class (8 classes), earning 0/2.0. The training and validation loops are implemented correctly, earning 0.5/0.5 each. The loss function (BCEWithLogitsLoss) is incorrect for multi-class segmentation, and the code fails to run due to undefined `train_loader` and `test_loader`, earning 0/1.5. No training, loss printing, plotting, or prediction visualization was completed, earning 0 for those respective tasks.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 t="n">
        <v>0</v>
      </c>
      <c r="AF34" t="n">
        <v>0</v>
      </c>
      <c r="AG34" t="inlineStr">
        <is>
          <t>The student's `ColorizationDataset` class implementation is fundamentally incorrect. The `__init__` method does not store the dataset, and `__len__` incorrectly references a non-existent `self.base`. The `rgb_to_grayscale` method is not implemented, and `__getitem__` completely disregards the provided CIFAR-10 dataset, attempting to load images from file paths (`self.image_paths`) and labels (`self.labels`) that are never defined. This is an entirely wrong approach that fails to use the required dataset,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4" t="n">
        <v>8.5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 completed most tasks correctly, including data loading, transforms, and model setup. However, they failed to freeze the model's backbone, which is a critical instruction, resulting in a -50% penalty for that task. The training and validation loops were implemented but contained a significant logical error by squeezing the model output, which is incorrect for a multi-class classification task and would cause runtime errors. Despite this, the label adjustment was correctly implemented. The bonus task was not attempted. The score reflects the successful completion of core tasks, the major penalty for freezing, and partial credit for the flawed training loops.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5.5</v>
      </c>
      <c r="AA35" t="n">
        <v>0</v>
      </c>
      <c r="AB35" t="inlineStr">
        <is>
          <t>The student correctly loaded data using ImageFolder and applied the required transforms, earning full credit for Part 1. For Part 2, the model was implemented as a `nn.Sequential` block, which is not a class as required by the rubric, and the final linear layer's input dimension (22*22*128) is incorrect for a 32x32 input after 5 pooling layers, resulting in 0 points. The training and validation functions in Part 3 are logically sound but contain minor issues like unnecessary softmax, earning partial credit. Part 4 is mostly correct, with the training loop and plots completed, but the model architecture flaw prevents full credit. The bonus task was not attempted, earning 0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5" t="n">
        <v>1.5</v>
      </c>
      <c r="AD35" t="inlineStr">
        <is>
          <t>The student's submission is incomplete and contains significant errors. The dataset class is flawed as it does not apply the required `remap_mask` function, which is essential for multi-class segmentation. The model definition, training, and validation loops are entirely missing. The only partially correct parts are the DataLoader creation and the image display, which are awarded minimal credit. The submission fails to address the core requirements of the question, resulting in a low score.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35" t="n">
        <v>15.5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fundamental errors that disregard core instructions. The classifier head is incorrectly set to 27 classes instead of 26. The training and validation loops fail to adjust labels from 1-26 to 0-25, which is a critical requirement. The TTA implementation is flawed, as it flips the model's output tensor instead of the input image tensor and incorrectly averages predictions across the entire dataset instead of per-sample. These errors indicate a misunderstanding of the task's logic and requirements, leading to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7.5</v>
      </c>
      <c r="AA36" t="n">
        <v>0</v>
      </c>
      <c r="AB36" t="inlineStr">
        <is>
          <t>The student correctly loaded data using ImageFolder, created DataLoaders, and applied the required transforms, earning full credit for Part 1. The training and validation loops were implemented correctly, earning full credit for Part 3. The model setup and training execution were also correct, earning full credit for Part 4. However, the CNN model in Part 2 is fundamentally flawed: it lacks any pooling layers, leading to an incorrect tensor shape that causes a dimension mismatch error in the classifier. This critical logical error results in zero credit for the model architecture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7.5</v>
      </c>
      <c r="AD36" t="inlineStr">
        <is>
          <t>The student's code attempts all required tasks but contains significant logical errors. The dataset class is functional, but the image and mask transforms incorrectly resize to 32x32, which is too small for a U-Net and will degrade performance. The model definition correctly uses an efficientnet-b1 encoder. The training and validation loops are logically sound. However, the training run is incomplete, using only 2 epochs instead of the required 10, which is a critical deviation from the instructions. The visualization code is correct but displays 5 images instead of the required 3. Despite these issues, the code for each individual task is present and attempts to follow the correct logic, warranting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 correctly completed the data transforms and created DataLoaders, but the image display was flawed as it used a fixed index instead of a batch. For model adaptation, they loaded the model but failed to freeze the backbone, instead creating a custom feature extraction function that deviates from the required logic. The training and validation loops were implemented with a critical error: they did not adjust the labels from 1-26 to 0-25, which is a major logical mistake. The training setup and plotting functions were correct. The bonus TTA task was not attempted. The score reflects partial credit for completed tasks and penalties for significant logical errors and deviations from the specified instructions.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 t="n">
        <v>5.5</v>
      </c>
      <c r="AA37" t="n">
        <v>0</v>
      </c>
      <c r="AB37" t="inlineStr">
        <is>
          <t>The student attempted most tasks but with significant errors. The custom dataset class was created but the display code was broken. The CNN model was defined incorrectly, with layers not assigned to `self` and a flawed forward pass, resulting in 0 for the core model tasks. Training and validation loops were implemented correctly. The bonus task was not attempted. The score reflects partial credit for data loading, transforms, training loops, and plotting, but major failures in the core model implementation.
Breakdown:
- Task 1: Dataset class or ImageFolder: 0.5/?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7" t="n">
        <v>7.5</v>
      </c>
      <c r="AD37" t="inlineStr">
        <is>
          <t>The student's code is partially correct but contains significant errors. The dataset class is implemented, but the DataLoader creation fails due to an undefined 'metadata' variable and incorrect directory paths, preventing the code from running. The model definition is correct. Training and validation loops are implemented correctly. Loss, optimizer, and training execution are correct, and losses are printed. The loss curve is plotted. However, the visualization of predictions fails because the test_loader was not created correctly, making the test_dataset inaccessible. The student's code is a good attempt but contains critical logical errors that prevent full functionality.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7" t="n">
        <v>0</v>
      </c>
      <c r="AF37" t="n">
        <v>0</v>
      </c>
      <c r="AG37" t="inlineStr">
        <is>
          <t>No submission found.</t>
        </is>
      </c>
      <c r="AH37" t="n">
        <v>18.5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5.5</v>
      </c>
      <c r="X38" t="n">
        <v>0</v>
      </c>
      <c r="Y38" t="inlineStr">
        <is>
          <t>The student correctly completed the data loading and transforms, and created the DataLoaders. They also successfully loaded and froze the backbone of the pretrained model. However, they replaced the classifier head with an incorrect custom architecture instead of modifying the existing one, which is a critical deviation from the lab logic. The training and validation loops are implemented but fail to adjust the labels from 1-26 to 0-25, resulting in a penalty. The training code runs for one epoch, but the required plots for loss and accuracy are missing.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8" t="n">
        <v>2.5</v>
      </c>
      <c r="AA38" t="n">
        <v>0</v>
      </c>
      <c r="AB38" t="inlineStr">
        <is>
          <t>The student's code is partially correct but contains significant logical errors. For data loading, they created a custom class but then incorrectly used `ImageFolder` with a misplaced `transform` variable, earning partial credit. The CNN model has 5 layers but incorrect channel dimensions and a critical flaw where all batch normalization layers use the wrong number of features (3), earning minimal credit. The training and validation loops are logically sound but use `softmax` unnecessarily, earning full credit for these tasks. The training setup is correct, but the model was only trained for one epoch and no plots were generated, earning partial credit. No code was submitted for displaying images or the bonus residual connection task, resulting in zero for those.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0.25/?
- Task 1: Training loop function: 0.5/?
- Task 2: Validation loop function: 0.5/?
- Task 1: Set up device, model, loss, optimizer: 0.25/?
- Task 2: Train the model: 0/?
- Task 3: Plot losses and accuracy: 0/?
- Defined residual connection correctly (even if it is not from 2nd to 4th layer): 0/?
- Retrain + Plot losses and accuracy: 0/?</t>
        </is>
      </c>
      <c r="AC38" t="n">
        <v>1.5</v>
      </c>
      <c r="AD38" t="inlineStr">
        <is>
          <t>The student's submission is incomplete and contains significant errors. The dataset class is partially implemented but has critical flaws, such as using undefined variables `train_image_dir` and `test_mask_dir` in the DataLoader creation, which would cause a runtime error. The display code attempts to use directory paths as image arrays, which is incorrect. Most tasks, including model definition, training, and validation loops, are entirely missing, resulting in 0 points for those sections. The only partially correct code is the dataset class structure and the remap function, earning minimal partial credit. The visualization task is awarded 1 point for the correct import and the attempt to create a plot, even though the code is incomplete.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1/?</t>
        </is>
      </c>
      <c r="AE38" t="n">
        <v>0</v>
      </c>
      <c r="AF38" t="n">
        <v>0</v>
      </c>
      <c r="AG38" t="inlineStr">
        <is>
          <t>No submission found.</t>
        </is>
      </c>
      <c r="AH38" t="n">
        <v>9.5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correctly implements all required tasks for the base score. Data loading, transforms, and display are correct. The model is loaded, the backbone is frozen, and the classifier is adapted. The training and validation loops are correctly implemented, and crucially, the labels are properly adjusted from 1-26 to 0-25, earning the full +2.0 points. The training setup, execution, and plotting of loss and accuracy are all correct. For the bonus, the TTA function correctly implements the three required predictions (original, horizontal flip, vertical flip)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completed most tasks correctly. Data loading, transforms, and visualization are perfect. The CNN model has 5 layers and BatchNorm, but a critical error in the first layer's BatchNorm (32 channels instead of 16) prevents it from running correctly, resulting in partial credit. Training and validation loops are implemented correctly, though the validation uses an unnecessary softmax. The model trains and plots are generated. The bonus task for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 t="n">
        <v>10.5</v>
      </c>
      <c r="AD39" t="inlineStr">
        <is>
          <t>The submission successfully implements all required tasks. The dataset class is well-defined, and DataLoaders are created correctly. The model uses the specified U-Net with an efficientnet-b1 encoder. Training and validation loops are functional, and the model is trained for 10 epochs with appropriate loss and optimizer definitions. Losses are printed and plotted. However, the visualization of predictions is flawed; it uses a grayscale colormap instead of a distinct one for 8 classes, making it difficult to distinguish between different classes, which is a significant logical error for a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4</v>
      </c>
      <c r="Y40" t="inlineStr">
        <is>
          <t>The student correctly completed all base tasks with minor deviations. The transforms, DataLoaders, and image display were correct. The model was loaded, the backbone frozen, and the classifier head replaced correctly. The training and validation loops were implemented correctly, and the crucial label adjustment (subtracting 1) was performed, earning the full +2.0 bonus. The training setup, execution, and plotting were all correct. For the bonus TTA task, the student correctly defined the three prediction variants (original, horizontal flip, vertical flip) and averaged them correctly, earning the full 4.0 bonus. The only minor deduction is for using a non-standard batch size (128) and optimizer (AdamW), but these are not penalized as they do not break the logic or violate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10.5</v>
      </c>
      <c r="AA40" t="n">
        <v>4</v>
      </c>
      <c r="AB40" t="inlineStr">
        <is>
          <t>The student successfully completed all base tasks and the bonus. The code correctly uses ImageFolder, applies the specified transforms, and displays images. The CNN model has 5 convolutional layers with BatchNorm. Training and validation loops are implemented correctly, and the model is trained with proper setup and plotting. For the bonus, a residual connection is correctly implemented using concatenation, and the model is retrained with plots. The only minor issue is the use of a 32x32 resize instead of the reference's 128x128, but this is a valid configuration choice and not a deduction.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0" t="n">
        <v>10.5</v>
      </c>
      <c r="AD40" t="inlineStr">
        <is>
          <t>The student successfully implemented most tasks. The dataset class, DataLoaders, and model definition are correct. Training and validation loops are functional. However, the visualization task is penalized for using a grayscale colormap instead of a multi-class colormap, making it difficult to distinguish between the 8 classes. The code is not a blind copy-paste and follows the required logic, but contains minor deviations like using AdamW and a different random split, which are acceptable. All tasks have code present, so no 0% scores are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 t="n">
        <v>0</v>
      </c>
      <c r="AF40" t="n">
        <v>5</v>
      </c>
      <c r="AG40" t="inlineStr">
        <is>
          <t>The student's implementation of the `ColorizationDataset` class is fully correct. The `__init__` and `__len__` methods correctly store and return the dataset length. The `rgb_to_grayscale` method uses the correct luminance formula and returns a tensor with the required (1, H, W) shape. The `__getitem__` method correctly retrieves the color image, ignores the label, and returns the (grayscale, color) tuple. The visualization code correctly displays a sample from the dataset. All components are present and function as required,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7.5</v>
      </c>
      <c r="X41" t="n">
        <v>0</v>
      </c>
      <c r="Y41" t="inlineStr">
        <is>
          <t>The student completed most tasks with minor issues. Transforms and DataLoaders are correct, though image display is suboptimal. Model loading and freezing are correct, but the classifier head replacement is incomplete. The training loop has a critical error: it applies `squeeze()` to the model output, which breaks the loss calculation for multi-class classification. The validation loop also uses this incorrect logic. Crucially, the student failed to fix the labels (1-26) in the validation loop, resulting in a penalty. No plots were generated, and the bonus TTA task was not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1" t="n">
        <v>8.5</v>
      </c>
      <c r="AA41" t="n">
        <v>0</v>
      </c>
      <c r="AB41" t="inlineStr">
        <is>
          <t>The student completed most tasks correctly. Data loading, transforms, and display are perfect. The CNN model has 5 layers and the training/validation loops are functional. However, the model lacks Batch Normalization, a key requirement, resulting in a 0 for that task. The residual connection implementation is incorrect; it concatenates features from different layers without proper dimensionality matching or a clear skip path, and the model is not retrained, so no bonus points are awarded. Partial credit was given for the CNN structure as it meets the layer count requirement but is suboptimal without batch 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 t="n">
        <v>7.5</v>
      </c>
      <c r="AD41" t="inlineStr">
        <is>
          <t>The student's code attempts all required tasks but contains significant logical errors. The dataset class is functional but uses a less efficient data loading method. The model is defined with the correct encoder but incorrectly uses `classes=1` instead of `classes=8` for multi-class segmentation. The training and validation loops use `BCEWithLogitsLoss`, which is incorrect for multi-class segmentation, and the prediction visualization uses a binary threshold, failing to represent the multi-class nature of the task. The loss curve is not plotted. These errors prevent the code from being fully correct, but since all tasks are attempted, partial credit is awarded based on the presence of functional code for each part.
Breakdown:
- Build custom dataset class for images and masks: 1.5/?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41" t="n">
        <v>0</v>
      </c>
      <c r="AF41" t="n">
        <v>0</v>
      </c>
      <c r="AG41" t="inlineStr">
        <is>
          <t>The implementation contains multiple critical errors. The `__len__` method incorrectly references `self.image_paths` instead of `self.dataset`. The `rgb_to_grayscale` method uses a flawed loop and incorrect indexing, failing to apply the standard formula correctly. The `__getitem__` method attempts to access `self.dataset[1][idx]` and `self.dataset[0][idx]`, which is incorrect as the dataset stores (image, label) tuples. Due to these fundamental logical and structural mistakes, the implementation is entirely incorrect and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41" t="n">
        <v>23.5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completed most tasks correctly. Transforms, DataLoaders, model loading, and freezing were implemented properly. The critical label adjustment (subtracting 1) was correctly applied in both training and validation loops, earning full credit. However, the training and validation loops contain a significant logical error: the output tensor is squeezed, which is incorrect for a multi-class classification problem and would cause runtime errors. This mistake warrants partial credit (25%) for each loop. The bonus task was not attempted. The plots were generated, but the underlying flawed training process means the metrics are not reliable.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2" t="n">
        <v>9.5</v>
      </c>
      <c r="AA42" t="n">
        <v>0</v>
      </c>
      <c r="AB42" t="inlineStr">
        <is>
          <t>The student successfully completed most base tasks. Data loading, model architecture with 5 conv layers and batch norm, training/validation loops, and plotting were implemented correctly. However, they missed displaying sample images (Part 1, Task 4) and did not attempt the bonus residual connection task. The training loop uses an unnecessary softmax, but this is a minor logical error that still produces correct results, warranting partial credit for the training task. The overall score reflects strong performance on the core requirements but omissions of specific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10.5</v>
      </c>
      <c r="AD42" t="inlineStr">
        <is>
          <t>The student successfully implemented all required tasks. The dataset class, model definition, training/validation loops, and visualization are all present and functional. Minor issues include a slightly different dataset loading approach and a different optimizer (AdamW vs Adam), but these do not constitute a wrong approach. The code is complete and addresses all parts of the question, leading to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28.5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3.5</v>
      </c>
      <c r="X43" t="n">
        <v>0</v>
      </c>
      <c r="Y43" t="inlineStr">
        <is>
          <t>The student's code shows a fundamental misunderstanding of the task. The resize to 256x256 is incorrect, and the use of BCELoss instead of CrossEntropyLoss for a 26-class classification task is a critical error. The training and validation loops incorrectly reshape outputs and apply softmax, which is redundant with CrossEntropyLoss. The most severe penalty is applied for not fixing the labels (1-26 to 0-25), which is a required step for the model to function correctly. The code for plotting losses and accuracy is missing, and the bonus TTA task was not attempted. Partial credit is awarded for attempts that show the correct general structure, such as freezing the backbone and creating DataLoaders.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
- Task 1: Set up device, model, loss, optimizer: 0.25/?
- Task 2: Train the model: 0.5/?
- Task 3: Plot training and validation losses: 0/?
- Task 4: Plot training and validation accuracy: 0/?
- Defined 3 predictions correctly (original, h flip, v flip): 0/?
- Averaged predictions correctly: 0/?</t>
        </is>
      </c>
      <c r="Z43" t="n">
        <v>7.5</v>
      </c>
      <c r="AA43" t="n">
        <v>0</v>
      </c>
      <c r="AB43" t="inlineStr">
        <is>
          <t>The student correctly loaded data using ImageFolder, created DataLoaders, and applied the required transforms, earning full marks for Part 1. The training and validation loops are functional, earning full marks for Part 3. The model setup and training execution are correct, earning full marks for Part 4. However, the CNN model in Part 2 is fundamentally flawed. It uses a Sequential block that prevents the model from running due to a shape mismatch in the classifier, and it does not meet the 5-layer specification. This results in 0 for both Part 2 tasks. The bonus task was not attempted. The plotting code in Part 4 is incomplete, earning 0 for that subtask.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9.5</v>
      </c>
      <c r="AD43" t="inlineStr">
        <is>
          <t>The student's code is generally well-structured and attempts all required tasks. The dataset class is functional but has a critical bug where it uses undefined global variables `image_paths` and `mask_paths` instead of instance attributes, which would cause a runtime error. This is a significant logical flaw, warranting partial credit for Task 1. The model definition is correct. The training and validation loops are implemented correctly. The loss and optimizer are defined, and the model is trained. Losses are printed and plotted. The visualization code is present but has a minor issue in the denormalization function, which is incomplete, and the masks are displayed in grayscale instead of a class-specific colormap, but the core logic is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20.5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7.5</v>
      </c>
      <c r="X44" t="n">
        <v>0</v>
      </c>
      <c r="Y44" t="inlineStr">
        <is>
          <t>The student correctly completed the data transforms and created DataLoaders, earning full marks for Part 1. For Part 2, they loaded the model and replaced the classifier head, but failed to freeze the backbone, resulting in a major logical error. In Part 3, the training and validation loops were implemented but contained a critical flaw: they did not adjust the labels from 1-26 to 0-25, which is required for the model. This omission incurs the -2.0 penalty. The training setup in Part 4 was correct, but the plotting code for losses and accuracy was missing. The bonus TTA task was not attempted. The score reflects the completion of core tasks with significant logical errors and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7.5</v>
      </c>
      <c r="AA44" t="n">
        <v>0</v>
      </c>
      <c r="AB44" t="inlineStr">
        <is>
          <t>The student completed most tasks with a custom dataset and a 5-layer CNN. However, they missed critical requirements: Batch Normalization was not implemented in the model, and the training/validation functions had a major bug where labels were not moved to the device, causing a runtime error. The final plotting task was not attempted. The bonus task was not attempted. The code is a functional attempt but contains significant logical errors that prevent it from running correctly, leading to partial credit for several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7.5</v>
      </c>
      <c r="AD44" t="inlineStr">
        <is>
          <t>The student's code is partially correct but contains significant logical errors. The dataset class and DataLoaders are functional, earning full marks for those sub-tasks. However, the model uses an incorrect encoder (efficientnet-b0 instead of b1) and a fundamentally wrong loss function (BCEWithLogitsLoss for multi-class segmentation instead of CrossEntropyLoss), which invalidates the training and validation logic. The training loop runs but is based on an incorrect setup. The loss curve and prediction visualization tasks were not completed. The code is an attempt but contains critical mistakes that prevent it from being fully correct.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22.5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 completed most tasks correctly. Transforms, DataLoaders, and model loading/adaptation are correct. The training and validation loops are functional and correctly fix the labels by subtracting 1, earning the bonus points. Plots are generated correctly. However, the image display task is incomplete as it only shows images without their labels, earning partial credit. The bonus TTA task was not attempted. The code runs and follows the lab logic, but minor omissions prevent a full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10.5</v>
      </c>
      <c r="AA45" t="n">
        <v>0</v>
      </c>
      <c r="AB45" t="inlineStr">
        <is>
          <t>The student completed most tasks correctly. They implemented a custom dataset class, created DataLoaders, applied the required transforms, and displayed images. The CNN model has 5 convolutional layers with Batch Normalization. The training and validation loops are functional, and the model was trained and results were plotted. However, the bonus task for implementing a residual connection was not attempted, as the final cell is empty. The model's forward pass has a critical error: the final feature map size is incorrectly calculated as 1x1, leading to a dimension mismatch in the fully connected layer, which would cause a runtime error. Despite this, the code structure for the task is present, so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 t="n">
        <v>7.5</v>
      </c>
      <c r="AD45" t="inlineStr">
        <is>
          <t>The student successfully implemented most components of the segmentation pipeline. The dataset class and DataLoaders were created correctly, and the model was defined with the specified encoder. Training and validation loops were implemented, and the model was trained, with losses printed and plotted. However, a critical error was made in Task 1 by using the same dataset for both training and testing, which violates the core principle of model evaluation. This is a fundamental disregard for the instructions, warranting a -50% penalty for the 'Create DataLoaders' task. Additionally, the visualization in Task 5 used a grayscale colormap instead of a multi-class colormap, which is a logical mistake, reducing its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27.5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student's code attempts all tasks but contains significant logical errors. The transform pipeline incorrectly applies label subtraction before tensor conversion, breaking the data flow. The model freezing logic is flawed, as it freezes all parameters including the new classifier head. The training and validation loops fail to adjust labels from 1-26 to 0-25, which is a critical requirement. The bonus TTA implementation is incorrect, as it averages losses instead of predictions and uses undefined variables. Partial credit is awarded for components that are structurally present but logically incorrect, such as the DataLoader creation and plotting functions.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0.25/?
- Task 3: Plot training and validation losses: 0.25/?
- Task 4: Plot training and validation accuracy: 0.25/?
- Defined 3 predictions correctly (original, h flip, v flip): 0/?
- Averaged predictions correctly: 0/?</t>
        </is>
      </c>
      <c r="Z46" t="n">
        <v>5.5</v>
      </c>
      <c r="AA46" t="n">
        <v>0</v>
      </c>
      <c r="AB46" t="inlineStr">
        <is>
          <t>The student used ImageFolder and DataLoaders correctly. Transforms were partially correct (32x32 resize, but no sample display). The CNN model has 5 layers and BatchNorm, but the forward pass is illogical, creating layers during the forward pass. Training and validation loops are correct. Training setup and execution are correct, and plots are generated. The bonus residual connection model is fundamentally flawed, creating layers on-the-fly and using incorrect dimensions, making it non-functional. No bonus points are awarded.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3.5</v>
      </c>
      <c r="AD46" t="inlineStr">
        <is>
          <t>The dataset class is incomplete and non-functional, failing to load data correctly, resulting in 0 for all Task 1 subtasks. The model definition is correct and uses the specified encoder, earning full marks for Task 2. The training and validation loops are partially correct but contain a critical error by converting masks to float, which is incompatible with CrossEntropyLoss, earning partial credit for Task 3. The training code in Task 4 is incomplete as it references undefined DataLoaders, and the visualization code in Task 5 fails due to incorrect mask handling and a missing dataset definition, earning 0 for these tasks.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6" t="n">
        <v>0</v>
      </c>
      <c r="AF46" t="n">
        <v>0</v>
      </c>
      <c r="AG46" t="inlineStr">
        <is>
          <t>No submission found.</t>
        </is>
      </c>
      <c r="AH46" t="n">
        <v>14.5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correctly implemented data loading, transforms, and display. They also successfully loaded and froze the backbone. However, they failed to replace the classifier head correctly, using an output size of 1 instead of 26, which is a critical error. The training and validation loops are implemented but do not adjust the labels from 1-26 to 0-25, resulting in a penalty. The plotting functions are correct. The bonus task was not attempted. The score reflects partial credit for completed tasks and penalties for critical errors in model architecture and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7.5</v>
      </c>
      <c r="AA47" t="n">
        <v>0</v>
      </c>
      <c r="AB47" t="inlineStr">
        <is>
          <t>The student correctly used ImageFolder and created DataLoaders. However, they failed to follow the explicit instruction to resize images to 32x32, instead using 224x224, and did not display sample images. The CNN model has 5 convolutional layers and includes Batch Normalization. The training and validation loops are implemented correctly, though the validation function unnecessarily applies softmax. The model is trained and results are plotted. The bonus task for a residual connection was not attempted, as no code was provided for 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2.5</v>
      </c>
      <c r="AD47" t="inlineStr">
        <is>
          <t>The dataset class is incomplete, missing transforms and path handling, and DataLoaders are defined with undefined variables, earning 0 for Task 1. The model is correctly defined with the specified encoder, earning full credit for Task 2. The training and validation loops are implemented but contain logical errors (e.g., using 'labels' instead of 'masks'), earning partial credit for Task 3. Task 4 fails as the training code is present but cannot run due to the broken dataset, and no loss curve is generated. Task 5 has no code. The submission is fragmented and fails to run end-to-end, but partial credit is awarded for attempted tasks.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7" t="n">
        <v>0</v>
      </c>
      <c r="AF47" t="n">
        <v>0</v>
      </c>
      <c r="AG47" t="inlineStr">
        <is>
          <t>No submission found.</t>
        </is>
      </c>
      <c r="AH47" t="n">
        <v>15.5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11.5</v>
      </c>
      <c r="X48" t="n">
        <v>0</v>
      </c>
      <c r="Y48" t="inlineStr">
        <is>
          <t>The student correctly completed all base tasks with high quality. Transforms, DataLoaders, and image display were implemented correctly. The model was loaded, the backbone was properly frozen, and the classifier head was correctly replaced. The training and validation loops were well-structured, and crucially, the labels were correctly adjusted from 1-26 to 0-25, earning the full +2.0 points. Training was set up and executed correctly, and the loss and accuracy plots were generated. The only deduction was the 0.5 point for using `AdamW` instead of `Adam` for the optimizer, a minor deviation from the reference.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8.5</v>
      </c>
      <c r="AA48" t="n">
        <v>0</v>
      </c>
      <c r="AB48" t="inlineStr">
        <is>
          <t>The student completed most tasks correctly. They implemented a custom dataset class, created DataLoaders, and applied the required transforms. The CNN model has 5 convolutional layers and includes Batch Normalization. Training and validation loops are functional, and the model was trained with metrics plotted. However, the model architecture does not match the reference's layer progression, leading to a partial score for the 5-layer task. The bonus task for a residual connection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 t="n">
        <v>0</v>
      </c>
      <c r="AD48" t="inlineStr">
        <is>
          <t>The submission is severely incomplete. The dataset class has a critical bug where the mask path is incorrectly set to the image path, and the code for all subsequent tasks (DataLoaders, model definition, training, validation, and visualization) is missing. The student's comment about losing work does not excuse the absence of required code. Since no code was submitted for the vast majority of the required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0</v>
      </c>
      <c r="Y49" t="inlineStr">
        <is>
          <t>The student completed most tasks correctly. Transforms, DataLoaders, model loading, and freezing were implemented properly. The critical label adjustment (1-26 to 0-25) was correctly applied in training and validation loops, earning full credit. Training and plotting functions were functional. However, the image display task was partially correct as it used specific indices instead of a batch, and the classifier head replacement had a minor error (commented '2 classes'). The bonus TTA task failed; the averaging logic was incorrect, concatenating tensors instead of averaging them element-wise, and the loss calculation was omitted,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2.5</v>
      </c>
      <c r="AA49" t="n">
        <v>0</v>
      </c>
      <c r="AB49" t="inlineStr">
        <is>
          <t>The student correctly used ImageFolder and created DataLoaders, earning full credit for those tasks. They implemented a training loop with partial credit. However, they failed to build the required 5-layer CNN model, instead using an AlexNet architecture, which is a fundamental deviation from the instructions. This incorrect approach resulted in zero credit for the model architecture tasks. The validation loop had a minor logic error (softmax before argmax). No sample images were displayed, and the training setup was incomplete. No bonus code was submitted.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10.5</v>
      </c>
      <c r="AD49" t="inlineStr">
        <is>
          <t>The student successfully implemented all required tasks. The dataset class was well-structured using a DataFrame, and DataLoaders were created correctly. The U-Net model was defined with the specified efficientnet-b1 encoder. Training and validation loops were implemented, and the model was trained for 10 epochs, with losses printed and plotted. However, the visualization task was flawed: it incorrectly sampled from the training set instead of the test set and used a grayscale colormap, which is unsuitable for multi-class segmentation. This logical mistake resulted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5.5</v>
      </c>
      <c r="X50" t="n">
        <v>0</v>
      </c>
      <c r="Y50" t="inlineStr">
        <is>
          <t>The student correctly completed the data loading and transforms, and created DataLoaders. They loaded the model and replaced the classifier head. However, they failed to freeze the backbone as required, which is a critical instruction. The training and validation loops are implemented but contain a major logical error: they did not adjust the labels from 1-26 to 0-25, resulting in incorrect loss and accuracy calculations. The plotting code for losses and accuracy is missing. The bonus task was not attempted. The score reflects partial credit for completed tasks and a penalty for the unfrozen backbone and incorrect label handling.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student submission is incomplete and does not address the core requirements of the exam question. The provided code snippet only shows a failed attempt to load and transform a single image, which is not the task. The majority of the required code for all parts of the question (data loading, model definition, training, validation, and plotting) is missing. Since no code was submitted for the vast majority of the tasks, they receive 0 points. The single code block present is an incorrect and incomplete approach to a subtask, but as it is the only code present, it does not trigger the -50% penalty for a fundamentally wrong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 t="n">
        <v>4.5</v>
      </c>
      <c r="AD50" t="inlineStr">
        <is>
          <t>The student's code attempts all tasks but contains significant logical errors. The dataset class incorrectly uses a CSV file not present in the dataset, leading to a failure. The model is configured for binary segmentation (classes=1) instead of the required 8-class segmentation, and the loss function (BCEWithLogitsLoss) is incorrect for this task. The training and validation loops are implemented correctly, earning partial credit. The visualization code runs but produces incorrect binary masks instead of the required 8-class masks. The loss curve is not plotted. The approach is not a blind copy-paste but shows a fundamental misunderstanding of the problem's requirements.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correctly implemented data transforms and displayed images, earning 2.0/3.0 for Part 1. They loaded the model and replaced the classifier head (1.5/3.0), but incorrectly froze all parameters instead of just the backbone, resulting in a penalty. The training and validation loops (Part 3) are fundamentally flawed: the validation loop does not adjust labels (1-26 instead of 0-25), and both loops incorrectly apply softmax before calculating accuracy, which is not standard for CrossEntropyLoss. This results in 0/3.5 for Part 3. For Part 4, they set up training and ran the loop (1.0/2.5), but failed to generate the required plots. No code was submitted for the bonus task, earning 0/4.
Breakdown:
- Task 1: Complete transforms (Resize, ToTensor, Normalize): 1.5/?
- Task 2: Create DataLoaders: 0/?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1" t="n">
        <v>5.5</v>
      </c>
      <c r="AA51" t="n">
        <v>0</v>
      </c>
      <c r="AB51" t="inlineStr">
        <is>
          <t>The student successfully implemented the core CNN structure and training pipeline. They correctly used ImageFolder and DataLoaders, built a 5-conv-layer model, and created functional training/validation loops. However, they failed to meet several key requirements: transforms lacked RandomRotation and used 224x224 instead of 32x32, no sample images were displayed, BatchNorm was omitted from the model, and the bonus residual connection was not attempted. The code runs but deviates from the specified architecture and data preparation steps.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9.5</v>
      </c>
      <c r="AD51" t="inlineStr">
        <is>
          <t>The student successfully implemented most tasks. The dataset class, DataLoaders, and model definition are correct. Training and validation loops are functional, and the model was trained with appropriate loss and optimizer. Predictions were visualized effectively. However, the loss curve plotting task was not completed, resulting in a 0.5-point deduction. The code is generally correct and follows the required logic, with no major errors in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20.5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8.5</v>
      </c>
      <c r="X52" t="n">
        <v>0</v>
      </c>
      <c r="Y52" t="inlineStr">
        <is>
          <t>The student completed most core tasks with minor issues. Transforms and DataLoaders are correct. The model is loaded and the classifier is replaced, but freezing the backbone is done incorrectly by only unfreezing the classifier, not freezing the features. Training and validation loops are mostly correct, with a critical fix for the 1-indexed labels. The training setup is functional. However, the code for plotting losses and accuracy is missing, resulting in zero for those tasks. The bonus TTA task was not attempted. The score reflects partial credit for flawed but present code and full credit for the crucial label fix.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52" t="n">
        <v>7.5</v>
      </c>
      <c r="AA52" t="n">
        <v>0</v>
      </c>
      <c r="AB52" t="inlineStr">
        <is>
          <t>The student completed most tasks with a functional approach. Data loading, transforms, and visualization were correct. The model has 5 convolutional layers, but it lacks Batch Normalization, a key requirement. Training and validation loops are implemented correctly. However, the model's forward pass has a critical error: the final pooling layer reduces the feature map to 1x1, making the fully connected layer dimensions incorrect (256*1*1 instead of 512*4*4). This logical mistake prevents the model from training correctly. The bonus task was not attempted. The code for plotting was not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2" t="n">
        <v>9.5</v>
      </c>
      <c r="AD52" t="inlineStr">
        <is>
          <t>The student's code is generally well-structured and attempts all required tasks. The dataset class is functional but uses a manual split instead of random_split, which is a minor logical deviation. The model definition is correct. The training and validation loops are implemented properly. The main deductions are for resizing images to 64x64 instead of 256x256, which is a significant configuration choice that impacts model performance, and for visualizing predictions with a 'gray' colormap instead of a distinct 'tab10' colormap, making class distinctions unclear. These errors prevent a perfect score but the code is functional and demonstrates a solid understanding of the workflow.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correctly implemented data loading, transforms, and visualization. They loaded the model and replaced the classifier head, but failed to freeze the backbone as required. The training and validation loops were implemented with a critical flaw: they did not adjust the labels from 1-26 to 0-25, which is a major logical error that would prevent the model from training correctly. The plotting functions were correctly implemented. The bonus task for Test Time Augmentation was not attempted. The score reflects partial credit for completed tasks and a major penalty for the unfixed labels.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5.5</v>
      </c>
      <c r="AA53" t="n">
        <v>0</v>
      </c>
      <c r="AB53" t="inlineStr">
        <is>
          <t>The student completed Part 1 (Data Loading) and Part 3 (Training/Validation Functions) well, earning full marks for the dataset class, transforms, and data display. They also received partial credit for the training and validation loops, which had a minor logical error in the output shape handling. Part 4 (Training) was mostly correct, earning full marks for setup and partial credit for training and plotting. However, Part 2 (Model Building) failed completely; the model has 5 convolutional layers but lacks Batch Normalization, a core requirement, and the architecture is suboptimal.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5.5</v>
      </c>
      <c r="AD53" t="inlineStr">
        <is>
          <t>The student's submission is disorganized and incomplete. The dataset class is overly complex and requires a non-existent DataFrame, making it non-functional. The model definition is missing entirely, replaced by a placeholder for a non-existent 'MyCNN'. While the training and validation loops are correctly implemented, they cannot run without a model. The loss and optimizer are defined but are not awarded as the model they are meant for is missing. The only awarded points are for the display function, which is correctly implemented, and partial credit for the training/val loops due to their correct structure despite being unusable in this context.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 t="n">
        <v>0</v>
      </c>
      <c r="AF53" t="n">
        <v>0</v>
      </c>
      <c r="AG53" t="inlineStr">
        <is>
          <t>No submission found.</t>
        </is>
      </c>
      <c r="AH53" t="n">
        <v>16.5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fundamental errors that disregard the exam instructions. The model is incorrectly loaded as an object detection model (FastRCNNPredictor) instead of a classification model, and the resize transform is set to 224x224 instead of the required 28x28. The training and validation loops are duplicated, and the label adjustment (subtracting 1) is missing, which is a critical error. The code for the bonus task is not present. These errors indicate a complete misunderstanding of the task requirements,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8.5</v>
      </c>
      <c r="AA54" t="n">
        <v>0</v>
      </c>
      <c r="AB54" t="inlineStr">
        <is>
          <t>The student completed most tasks with functional code. They correctly used ImageFolder, created DataLoaders, and implemented the required transforms and image display. The CNN model has the correct number of layers, but it lacks Batch Normalization, resulting in a significant deduction. The training and validation loops are correctly implemented, and the model was trained successfully with proper plotting. The bonus task was not attempted, as no code for a residual connection was submitted. The code runs and follows the lab logic, but the omission of Batch Normalization is a critical failure to meet the model specification.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 t="n">
        <v>3.5</v>
      </c>
      <c r="AD54" t="inlineStr">
        <is>
          <t>The dataset class is fundamentally flawed, failing to load data correctly due to incorrect path handling and missing remap_mask application, resulting in 0 for Task 1. The model definition is correct but uses a different encoder (b1 vs b0), earning partial credit. The training and validation loops are implemented but contain logical errors like tracking accuracy for a segmentation task, earning partial credit. The training setup is partially correct but the loss curve plotting code is incomplete. The visualization code is incorrect, using a binary threshold instead of argmax for multi-class segmentation and failing to display results, earning 0. The submission is fragmented and contains significant logical errors, but code was attempted for most tasks, warranting partial credit where applicable.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54" t="n">
        <v>0</v>
      </c>
      <c r="AF54" t="n">
        <v>0</v>
      </c>
      <c r="AG54" t="inlineStr">
        <is>
          <t>No submission found.</t>
        </is>
      </c>
      <c r="AH54" t="n">
        <v>12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0</v>
      </c>
      <c r="Y55" t="inlineStr">
        <is>
          <t>The student's code is functional but contains several deviations from the reference solution and exam instructions. The resize transform is incorrect (224x224 instead of 28x28), and the image display logic is flawed, showing static indices instead of a batch. The training and validation loops are correct but use unnecessary softmax. The model setup and label adjustment are correct. The plots are functional. The bonus task for Test Time Augmentation was not attempted. The score reflects partial credit for tasks that were attempted but not perfectly executed according to the rubric.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7.5</v>
      </c>
      <c r="AA55" t="n">
        <v>0</v>
      </c>
      <c r="AB55" t="inlineStr">
        <is>
          <t>The student correctly implemented a custom Dataset class and DataLoaders, and built a CNN with 5 layers and Batch Normalization, earning full marks for these core components. However, they failed to implement the required data augmentation (RandomRotation) and resize to 32x32, and did not display sample images. The training and validation functions were implemented correctly, but the final plotting step was omitted. No code was submitted for the bonus residual connection task, resulting in zero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9.5</v>
      </c>
      <c r="AD55" t="inlineStr">
        <is>
          <t>The student successfully implemented most tasks. The dataset class and DataLoaders were created correctly. The model was defined with the correct encoder. Training and validation loops were implemented, and the model was trained with appropriate loss and optimizer. However, the loss curve was not plotted, resulting in a 0 for that subtask. For visualization, the code runs but uses a suboptimal method (sampling random indices and creating separate plots) instead of a single, comprehensive grid as shown in the reference, leading to partial credit. The code is functional and follows the lab logic, demonstrating a good understanding of the practical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26.5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correctly implemented most tasks, including transforms, DataLoaders, model loading, freezing, and label adjustment. However, the training and validation loops contain a critical logical error by applying `.squeeze()` to the model's output, which breaks the multi-class classification logic. This mistake, along with using a different batch size and learning rate, results in partial credit for the training/val functions and setup. The bonus task for Test Time Augmentation was not attempted, earning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56" t="n">
        <v>7.5</v>
      </c>
      <c r="AA56" t="n">
        <v>0</v>
      </c>
      <c r="AB56" t="inlineStr">
        <is>
          <t>The student completed most base tasks. Data loading, transforms, and display are correct. The model has 5 convolutional layers, but Batch Normalization was commented out, resulting in a 0 for that specific requirement. Training and validation loops are implemented correctly, though the training loop includes an unnecessary softmax. The model was trained and results were plotted.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10.5</v>
      </c>
      <c r="AD56" t="inlineStr">
        <is>
          <t>The student successfully implemented all required tasks. The dataset class, DataLoaders, and visualization functions are correct. The model is defined with the specified encoder. Training and validation loops are functional, and the model is trained with appropriate loss and optimizer. The loss curve is plotted. For Task 5, the code correctly visualizes predictions but uses a grayscale colormap instead of a distinct class colormap, which is a minor deviation from optimal visualization but does not affect the core task's success.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1.5</v>
      </c>
      <c r="X57" t="n">
        <v>0</v>
      </c>
      <c r="Y57" t="inlineStr">
        <is>
          <t>The submission is highly fragmented and incomplete. The transforms are correctly defined, earning full marks for that task. However, no code was written for creating DataLoaders or displaying sample images, resulting in 0 for those tasks. The model loading section is incomplete, missing the crucial step of freezing the backbone. The training and validation functions are duplicated and contain critical errors, such as incorrect output squeezing and a flawed accuracy calculation that compares a single prediction to a batch of labels. The main training loop and plotting code are entirely missing. Due to the lack of code for most tasks, the score is minimal.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 t="n">
        <v>5.5</v>
      </c>
      <c r="AA57" t="n">
        <v>0</v>
      </c>
      <c r="AB57" t="inlineStr">
        <is>
          <t>The student completed most tasks but with significant errors. Data loading was successful, but transforms used 64x64 instead of 32x32 for validation, and the image display code was incorrect and did not run. The CNN model had 5 layers but lacked Batch Normalization and had a flawed forward pass with a syntax error. Training and validation loops were implemented correctly. The model was set up and trained, but no plotting code was provided. The bonus task was not attempted. Partial credit was awarded for attempted tasks with logical or syntax errors.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5.5</v>
      </c>
      <c r="AD57" t="inlineStr">
        <is>
          <t>The student's code is partially correct but contains significant logical errors. The dataset class and DataLoaders are functional, earning full marks for those subtasks. However, the model is incorrectly configured for binary segmentation (classes=1) instead of the required 8-class segmentation, which invalidates the entire model definition and subsequent training. The loss function (BCEWithLogitsLoss) is also incorrect for a multi-class problem. While the training and validation loops are implemented, they are applied to the wrong model and loss, leading to incorrect training. The loss plotting is done correctly, but the final visualization fails because the model produces binary masks, not the required 8-class masks.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7" t="n">
        <v>0</v>
      </c>
      <c r="AF57" t="n">
        <v>0</v>
      </c>
      <c r="AG57" t="inlineStr">
        <is>
          <t>No submission found.</t>
        </is>
      </c>
      <c r="AH57" t="n">
        <v>12.5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 completed most tasks with partial credit. Transforms were partially correct, DataLoaders were created, and images were displayed. Model loading and head replacement were correct, but freezing was incomplete. Training and validation loops were implemented with a critical error: they did not adjust labels from 1-26 to 0-25, resulting in a -2.0 penalty. The training code ran but produced incorrect results. No plots were generated, and the bonus TTA task was not attempted. The code is functional but contains significant logical flaws that prevent it from meeting the requirements.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58" t="n">
        <v>5.5</v>
      </c>
      <c r="AA58" t="n">
        <v>0</v>
      </c>
      <c r="AB58" t="inlineStr">
        <is>
          <t>The student completed most tasks with a custom dataset and a functional training loop. They correctly implemented data loading, transforms, and a 5-layer CNN. However, they missed critical requirements: no sample images were displayed, BatchNorm was omitted from the model, and the final plotting task was not implemented. The model's forward pass had a comment indicating confusion about the output shape, and the code used a non-existent 'validation' dataset instead of 'test', which is a logical error but not a -50% offense as the core training logic was present.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7.5</v>
      </c>
      <c r="AD58" t="inlineStr">
        <is>
          <t>The student's code attempts all tasks but contains several critical errors. The dataset class is mostly correct but fails to display samples. The model definition is correct. The training and validation loops have a major logical error by converting masks to float, which is incompatible with CrossEntropyLoss. The prediction visualization is flawed, using a binary threshold instead of argmax for multi-class segmentation and failing to display multiple images correctly. These errors prevent the code from running successfully for its intended purpose, leading to significant deductions in the training, validation, and visualization tasks.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58" t="n">
        <v>0</v>
      </c>
      <c r="AF58" t="n">
        <v>0</v>
      </c>
      <c r="AG58" t="inlineStr">
        <is>
          <t>No submission found.</t>
        </is>
      </c>
      <c r="AH58" t="n">
        <v>18.5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0</v>
      </c>
      <c r="Y59" t="inlineStr">
        <is>
          <t>The student correctly completed all base tasks with high quality. Transforms, DataLoaders, and image display were implemented correctly. The model was loaded, the backbone was frozen, and the classifier head was replaced. The training and validation loops were correct, and crucially, the labels were properly fixed by subtracting 1, earning the full +2.0 points. Training setup, execution, and plotting were all correct. The bonus task for Test Time Augmentation was not attempted, resulting in 0 bonus points. The only minor deduction is for the validation loop's unnecessary use of softmax before argmax, which is a logical inefficiency but does not prevent correct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8.5</v>
      </c>
      <c r="AA59" t="n">
        <v>0</v>
      </c>
      <c r="AB59" t="inlineStr">
        <is>
          <t>The student successfully completed most tasks. Data loading, transforms, and display are correct. The CNN model has 5 convolutional layers and includes Batch Normalization. Training and validation loops are implemented, and the model is trained with plotting. However, the model's architecture is suboptimal: it uses a Sequential block that pools after every two convolutions, leading to a very small feature map size (4x4) before flattening, which is not ideal. The linear layer input size (384) is hardcoded and would fail if the input size or pooling changed. The bonus task was not attempted,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9" t="n">
        <v>5.5</v>
      </c>
      <c r="AD59" t="inlineStr">
        <is>
          <t>The student's code is partially correct but contains significant logical errors. The dataset class and DataLoaders are functional, earning full marks for Task 1. The model definition is incorrect, using `classes=1` instead of 8, which is a fundamental disregard for the task's multi-class requirement, resulting in 0 for Task 2. The training and validation loops are implemented but use a binary loss (BCEWithLogitsLoss) for a multi-class problem, earning partial credit. The training runs and losses are printed, but the loss curve plotting code references undefined variables (`train_accuracies`, `val_accuracies`), earning partial credit. The visualization code is present and runs, but it produces binary masks instead of multi-class predictions, earning partial credit. The core issue is the incorrect model configuration and loss function, which invalidates the entire training process for the intended task.
Breakdown:
- Build custom dataset class for images and masks: 1.5/?
- Create DataLoaders: 0.5/?
- Display sample images and masks: 0.5/?
- Define pretrained U-Net with efficientnet-b1 encoder: 0/?
- Training loop: 0.25/?
- Validation loop: 0.25/?
- Define loss and optimizer: 0/?
- Train the model: 0.5/?
- Print training and validation losses: 0.5/?
- Plot loss curve: 0/?
- Visualize predictions vs ground truth for multiple images: 1.5/?</t>
        </is>
      </c>
      <c r="AE59" t="n">
        <v>0</v>
      </c>
      <c r="AF59" t="n">
        <v>0</v>
      </c>
      <c r="AG59" t="inlineStr">
        <is>
          <t>No submission found.</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 correctly implemented most core tasks, including transforms, DataLoaders, model loading, freezing, and label adjustment. The training and validation loops are functional. However, the plotting section is severely flawed, with four separate figures instead of one combined plot, earning only partial credit. The bonus TTA task was not implemented; the provided code snippet is commented out and contains a critical error (`images` instead of `inputs`). The model was correctly loaded as EfficientNetV2-Small, not B0 as misstated in a comment.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60" t="n">
        <v>7.5</v>
      </c>
      <c r="AA60" t="n">
        <v>0</v>
      </c>
      <c r="AB60" t="inlineStr">
        <is>
          <t>The student completed most tasks but with significant omissions and errors. Data loading and transforms are mostly correct, though the test transform is missing Resize. The CNN has 5 layers but lacks Batch Normalization, a key requirement. Training and validation loops are functional but use an inefficient softmax calculation. The model was trained, but no plots were generated. The bonus task was not attempted. The code is functional but does not meet all specifications, resulting in partial credit for several tasks and zero for the omitted BatchNorm and plotting requirements.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60" t="n">
        <v>0</v>
      </c>
      <c r="AD60" t="inlineStr">
        <is>
          <t>The submission is severely incomplete. The custom dataset class contains critical errors: it uses undefined variables `self.img_path` and `self.mask_path` instead of the correctly defined `self.image_path` and `self.mask_path`, and it fails to load individual images/masks using an index. Furthermore, no code was provided for any of the other required tasks, including creating DataLoaders, defining the model, implementing training/validation loops, running the training, or visualizing results. Since no functional code was submitted for any of the required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60" t="n">
        <v>17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correctly implemented data loading and transforms, and set up the model and training loop. However, critical errors were made: the model backbone was not frozen as required, and the labels were not adjusted from 1-26 to 0-25, which is a major logical flaw. The plotting code for losses and accuracy was missing, and the bonus TTA task was not attempted. The code runs but does not follow the core instructions for freezing layers and label indexing, resulting in significant point deductions.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submission is incomplete and contains significant errors. The data loading, model setup, and training execution parts are entirely missing, resulting in 0 points for those sections. The model architecture itself is flawed, with incorrect output classes, non-functional BatchNorm layers, and a forward pass that ignores two of the five convolutional layers. While the training and validation loop functions are present, they contain a redundant softmax application. Due to the missing components and critical model errors, the base score is 0.0, and no bonus points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61" t="n">
        <v>5.5</v>
      </c>
      <c r="AD61" t="inlineStr">
        <is>
          <t>The student correctly built the dataset class and created DataLoaders, but failed to display sample images. The model definition was correct. The training and validation loops were implemented with a critical logical error, using BCEWithLogitsLoss for a multi-class segmentation task instead of CrossEntropyLoss, which would prevent proper training. The code for printing losses was present, but the loss curve was not plotted. The visualization code was attempted but used incorrect logic for a multi-class problem, applying a threshold to a multi-channel output instead of using argmax, resulting in an incorrect visualization. Partial credit is awarded for attempted tasks where code was written, even if flawed.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0.5/?
- Plot loss curve: 0.0/?
- Visualize predictions vs ground truth for multiple images: 1.5/?</t>
        </is>
      </c>
      <c r="AE61" t="n">
        <v>0</v>
      </c>
      <c r="AF61" t="n">
        <v>0</v>
      </c>
      <c r="AG61" t="inlineStr">
        <is>
          <t>No submission found.</t>
        </is>
      </c>
      <c r="AH61" t="n">
        <v>13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0</v>
      </c>
      <c r="Y62" t="inlineStr">
        <is>
          <t>The student completed most tasks with partial credit. Transforms and DataLoaders were correct, but image display was incomplete. Model loading was correct, but freezing was suboptimal (only classifier unfrozen). Training and validation loops had a critical error: `.squeeze()` was applied to the model output, which breaks the loss calculation for multi-class classification. Despite this, the label fix was correctly implemented. Training setup and plotting were correct. The bonus TTA task failed due to incorrect implementation of the averaging logic, which was applied to the squeezed outputs instead of the raw logits.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62" t="n">
        <v>8.5</v>
      </c>
      <c r="AA62" t="n">
        <v>0</v>
      </c>
      <c r="AB62" t="inlineStr">
        <is>
          <t>The student completed most tasks correctly. Data loading, transforms, and model architecture with BatchNorm are implemented well. However, the model's forward pass has a critical error: the final convolutional layer's input channels (160) do not match the output of the previous layer (128), causing a dimension mismatch. The training and validation loops are correct but the bonus residual connection model is fundamentally flawed due to an incorrect channel dimension in the concatenation step. No plots were generated, resulting in a 0 for that task. The bonus tasks are not awarded due to the residual model's critical error.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7.5</v>
      </c>
      <c r="AD62" t="inlineStr">
        <is>
          <t>The student's submission is partially correct but contains several logical errors. The dataset class is functional but uses a non-standard path-splitting method. The model definition is correct. The training and validation loops have a critical flaw: they incorrectly squeeze the model's output, which breaks the multi-class segmentation task. The loss and optimizer are defined correctly, and the model is trained. Losses are printed and plotted. However, the visualization task fails because the code uses a binary mask colormap instead of a multi-class one, making the predictions indistinguishable from the ground truth, thus earning no points for that task.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62" t="n">
        <v>0</v>
      </c>
      <c r="AF62" t="n">
        <v>0</v>
      </c>
      <c r="AG62" t="inlineStr">
        <is>
          <t>The implementation contains critical errors. In `rgb_to_grayscale`, the indexing `img[0][0]` is incorrect; it should access the color channels directly as `img[0], img[1], img[2]`. In `__getitem__`, the code incorrectly unpacks the dataset, returning `(grayscale, (color_image, label))` instead of the required `(grayscale, color_image)` tuple. These logical mistakes mean the class does not function as intended,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62" t="n">
        <v>24.5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9.5</v>
      </c>
      <c r="X63" t="n">
        <v>0</v>
      </c>
      <c r="Y63" t="inlineStr">
        <is>
          <t>The student correctly implemented data loading, transforms, and model freezing. They correctly fixed the labels by subtracting 1, earning the full +2.0 points. However, they failed to display sample images (0/1), incorrectly implemented the classifier head by creating a new class instead of modifying the pretrained model (0/1), and had a flawed validation loop that incorrectly applied softmax and averaged predictions before the final argmax, which is not standard practice (0/1). The bonus task was not attempted. The code runs but contains logical errors in key parts, resulting in partial credit for some tasks and zero for others.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8.5</v>
      </c>
      <c r="AA63" t="n">
        <v>0</v>
      </c>
      <c r="AB63" t="inlineStr">
        <is>
          <t>The student completed most tasks with a custom dataset and a functional CNN. They correctly implemented data loading, transforms, and a training/validation loop. However, the CNN model in Part 2 has a critical flaw: it only has 4 convolutional layers, not the required 5, resulting in a 1.5-point deduction. The visualization function in Part 1 is overly complex and fails to display images correctly, earning only partial credit. The bonus task was not attempted, as the residual connection model (CustomModel2) has a dimension mismatch in its forward pass, preventing it from running correctly.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3" t="n">
        <v>10.5</v>
      </c>
      <c r="AD63" t="inlineStr">
        <is>
          <t>The student successfully implemented most tasks. The dataset class, DataLoaders, and model definition are correct. Training and validation loops are functional. However, the visualization of predictions is flawed: it uses a grayscale colormap instead of a class-specific one, making it difficult to distinguish between the 8 classes, and it fails to denormalize the input image for display. The loss curve is plotted correctly. The code is generally well-structured and follows the lab logic, with minor issues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3" t="n">
        <v>0</v>
      </c>
      <c r="AF63" t="n">
        <v>0</v>
      </c>
      <c r="AG63" t="inlineStr">
        <is>
          <t>The implementation is incorrect and fails to meet the rubric's all-or-nothing criteria. The `rgb_to_grayscale` method has a critical logical error, incorrectly indexing the image tensor (`img[0][0]`, `img[0][1]`, `img[0][2]`) instead of the color channels (`img[0]`, `img[1]`, `img[2]`). This will produce a nonsensical grayscale image. Furthermore, the `__getitem__` method incorrectly accesses the dataset, returning `self.ds[idx][0]` for the color image instead of the full `(image, label)` tuple and then extracting the image. This fundamental misunderstanding of the dataset structure means the implementation is entirely wrong,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63" t="n">
        <v>28.5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3.5</v>
      </c>
      <c r="X64" t="n">
        <v>0</v>
      </c>
      <c r="Y64" t="inlineStr">
        <is>
          <t>The student correctly completed the data transforms and created DataLoaders, earning full marks for Part 1. For Part 2, they failed to load the correct model (using EfficientNetV2-M instead of V2-Small) and did not freeze the backbone, resulting in significant penalties. The training and validation loops in Part 3 contain critical errors: the model output is incorrectly handled as a tuple, and the crucial label adjustment (subtracting 1) is completely missing, leading to a major penalty. In Part 4, they set up the training environment but failed to plot the required graphs.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64" t="n">
        <v>8.5</v>
      </c>
      <c r="AA64" t="n">
        <v>0</v>
      </c>
      <c r="AB64" t="inlineStr">
        <is>
          <t>The student completed most tasks with a custom dataset and a functional 5-layer CNN. They correctly implemented data loading, transforms, and training/validation loops. However, they missed critical requirements: Batch Normalization was omitted from the model, and the final plotting task was not implemented. The bonus task was not attempted. The code is functional but deviates from the specified model architecture and output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4" t="n">
        <v>10.5</v>
      </c>
      <c r="AD64" t="inlineStr">
        <is>
          <t>The student successfully implemented all required tasks. The dataset class, DataLoaders, and visualization functions are correct. The model uses the specified U-Net with an efficientnet-b1 encoder. Training and validation loops are properly defined, and the model is trained for 10 epochs with losses printed and plotted. Predictions are visualized against ground truth. The only minor issue is the use of `AdamW` instead of `Adam` for the optimizer, which is a valid choice and does not constitute an error,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completed the data transforms and created DataLoaders. They loaded the pretrained model and set up the training and validation loops. However, they failed to freeze the model's backbone, did not replace the classifier head for 26 classes, and did not adjust the labels from 1-26 to 0-25, resulting in a significant penalty. The code for plotting losses and accuracy was correct. The bonus task was not attempted. The score reflects the completion of basic setup and loop functions, but major omissions in model adaptation and critical label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5.5</v>
      </c>
      <c r="AA65" t="n">
        <v>0</v>
      </c>
      <c r="AB65" t="inlineStr">
        <is>
          <t>The student completed most tasks with partial credit. Data loading and transforms were mostly correct, though image display was missing. The CNN model had 5 layers but failed to properly integrate Batch Normalization, which was a critical error. Training and validation loops were implemented correctly. The bonus task was not attempted. The code runs but contains significant logical flaws, particularly in the model architecture, which prevented full marks on several key components.
Breakdown:
- Task 1: Dataset class or ImageFolder: 1.0/1.0
- Task 2: Create train/test datasets and DataLoaders: 0.5/0.5
- Task 3: Transforms (RandomRotation, Resize to 32x32): 0.75/1.5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65" t="n">
        <v>3.5</v>
      </c>
      <c r="AD65" t="inlineStr">
        <is>
          <t>The dataset class is fundamentally flawed, incorrectly handling paths and failing to load data, resulting in 0 for its core components. The model is a custom, incorrect implementation instead of using the required pretrained U-Net, earning 0. Despite these critical errors, the student attempted all other tasks. The training/validation loops, loss definition, and visualization code are generally correct in structure and logic, earning partial credit for each. The loss curve plot is also functional. The score reflects the inability to complete the foundational tasks but acknowledges the effort on the subsequent components.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65" t="n">
        <v>0</v>
      </c>
      <c r="AF65" t="n">
        <v>0</v>
      </c>
      <c r="AG65" t="inlineStr">
        <is>
          <t>No submission found.</t>
        </is>
      </c>
      <c r="AH65" t="n">
        <v>16.5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5.5</v>
      </c>
      <c r="X66" t="n">
        <v>0</v>
      </c>
      <c r="Y66" t="inlineStr">
        <is>
          <t>The student correctly completed the data loading and model setup tasks. However, the training and validation loops contain critical errors: they incorrectly use `.squeeze()` on the model output, which breaks the multi-class classification logic, and the initial implementation used a binary classification approach. The label adjustment was implemented in the second version of the loops, but the fundamental model output handling remains flawed. The bonus task was not attempted. The code runs but does not follow the correct logic for multi-class classification, resulting in significant penalties for the core training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8.5</v>
      </c>
      <c r="AA66" t="n">
        <v>0</v>
      </c>
      <c r="AB66" t="inlineStr">
        <is>
          <t>The student completed most tasks correctly. Data loading, transforms, and display are perfect. The model has 5 convolutional layers but is penalized for missing Batch Normalization. Training and validation loops are implemented correctly, though the accuracy calculation is slightly non-standard. The model trains and plots are generated. The bonus task is not attempted, as no code for a residual connection was provided. The score reflects the successful completion of base tasks with a major deduction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6" t="n">
        <v>10.5</v>
      </c>
      <c r="AD66" t="inlineStr">
        <is>
          <t>The student's code is generally well-structured and follows the lab logic. The dataset class and model definition are correct. However, the submission is penalized for missing key components: no sample images/masks were displayed, and the visualization of predictions used a grayscale colormap instead of a multi-class one, failing to clearly distinguish the 8 classes. The training and validation loops were implemented correctly after a fix, and the loss curve was plotted. The code runs and produces a functional model, but the visualization shortcomings prevent a perfect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24.5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 correctly implemented most tasks, including data loading, model setup, and training loops. The label fix was correctly applied, earning full credit. However, the code to display sample images was missing, resulting in a 0 for that task. The freezing of the backbone was partially correct but used a less standard method, earning partial credit. The bonus task for Test Time Augmentation was not attempted. The code is functional and follows the lab logic, but some required components were omitted.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completed most tasks with a functional approach. The custom dataset class and data loading are correct. Transforms are mostly correct, though the reference used 128x128. The CNN model has 5 layers and batch normalization, but the forward pass has a critical error by applying pooling and ReLU twice per layer, which is incorrect. Training and validation loops are logically sound. The model is set up and trained correctly. However, the final plotting task is missing entirely, resulting in 0 for that part. No bonus code was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7" t="n">
        <v>0</v>
      </c>
      <c r="AD67" t="inlineStr">
        <is>
          <t>The submission contains fundamental errors that disregard the exam instructions. It uses a completely different dataset (Skin Cancer ISIC) instead of the required underwater imagery dataset. The model is configured for binary segmentation (classes=1) instead of the required 8-class segmentation. The dataset class relies on a non-existent CSV file and is later replaced by ImageFolder, which is for classification, not segmentation. The code is fragmented, contains duplicate cells, and uses incorrect loss functions (BCEWithLogitsLoss for multi-class). Due to these critical deviations from the task requirements, no credit is awarded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17</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student correctly implemented data transforms and created DataLoaders, earning full marks for Part 1. For Part 2, they loaded the model and replaced the classifier, but failed to correctly freeze the backbone, only unfreezing the classifier. The training and validation loops in Part 3 contain critical errors: the model's output is incorrectly adjusted by subtracting 1, and the labels are not adjusted, leading to a -2.0 penalty. The training code in Part 4 is incomplete due to a missing `val_dataloader` variable, preventing execution. The plotting code is correct but cannot be run.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0.5/?
- Task 4: Plot training and validation accuracy: 0.5/?
- Defined 3 predictions correctly (original, h flip, v flip): 0/?
- Averaged predictions correctly: 0/?</t>
        </is>
      </c>
      <c r="Z68" t="n">
        <v>5.5</v>
      </c>
      <c r="AA68" t="n">
        <v>0</v>
      </c>
      <c r="AB68" t="inlineStr">
        <is>
          <t>The student completed most tasks but with significant errors. Data loading and display are correct. The model has 5 convolutional layers but is missing Batch Normalization, a key requirement. The training and validation loops are functional. However, the test set incorrectly uses augmentation, and the model's final fully-connected layer structure is suboptimal. No code was submitted for the bonus residual connection task, resulting in zero points for the entire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68" t="n">
        <v>10.5</v>
      </c>
      <c r="AD68" t="inlineStr">
        <is>
          <t>The student's code is generally well-structured and follows the lab logic, but contains several critical errors. The dataset class is functional but uses an inefficient path-splitting method instead of a single class. The model correctly uses an efficientnet-b1 encoder. The training and validation loops are logically sound. However, the visualization code is flawed, using a grayscale colormap for a multi-class prediction instead of a distinct class map, which fails to meet the task's requirements. This significant oversight in the final visualization task results in a substantial deduction.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7.5</v>
      </c>
      <c r="X69" t="n">
        <v>0</v>
      </c>
      <c r="Y69" t="inlineStr">
        <is>
          <t>The student correctly completed data loading, transforms, and visualization. They loaded the model and replaced the classifier head. However, they failed to freeze the backbone, which is a critical instruction. The training and validation loops are mostly correct, but the student did not adjust the labels from 1-26 to 0-25, resulting in a major logical error. The training setup and plotting functions are correct. The bonus task for Test Time Augmentation was not attempted. The score reflects the successful completion of several tasks, the critical failure to freeze the backbone, and the significant label-handling mistake.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8.5</v>
      </c>
      <c r="AA69" t="n">
        <v>0</v>
      </c>
      <c r="AB69" t="inlineStr">
        <is>
          <t>The student completed most base tasks with correct logic, earning 8.5/11.0. Key deductions: Missing BatchNorm (-2.0), no sample image display (-1.0), and a flawed residual connection attempt (-0.5) that uses incorrect syntax and logic. The bonus was not awarded as the residual implementation is non-functional. The code runs for the base model, but the residual part would cause a runtime error.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7.5</v>
      </c>
      <c r="AD69" t="inlineStr">
        <is>
          <t>The student's code is partially correct but contains several critical errors. The dataset class is functional but uses incorrect directory casing for the test set. The model definition is incorrect, using 'efficientnet-b0' instead of the required 'efficientnet-b1' and setting 5 classes instead of 8. The training and validation loops are logically sound. The code for defining loss and optimizer is correct. However, the loss curve plotting is missing, and the visualization section is flawed, containing a non-functional loop and a separate, incorrect display block that uses an undefined `train_dataset`. These mistakes prevent a perfect score but demonstrate a solid understanding of the core concepts, warranting partial credit for the completed components.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69" t="n">
        <v>0</v>
      </c>
      <c r="AF69" t="n">
        <v>0</v>
      </c>
      <c r="AG69" t="inlineStr">
        <is>
          <t>No submission found.</t>
        </is>
      </c>
      <c r="AH69" t="n">
        <v>23.5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student's code is generally correct but contains several deviations from the instructions. The resize to 224x224 instead of 28x28 is a significant error, but the transforms are otherwise complete. DataLoaders are created correctly. The model is loaded and the backbone is frozen properly, but the classifier replacement is done with `classifier[-1]` instead of `classifier[1]`, which is incorrect for this model architecture. The training and validation loops are well-structured and correctly fix the labels by subtracting 1. The training setup and plotting are correct. The bonus task for Test Time Augmentation was not attempted, resulting in zero bonus points.
Breakdown:
- Task 1: Complete transforms (Resize, ToTensor, Normalize): 0.75/?
- Task 2: Create DataLoaders: 0.5/?
- Task 3: Display sample images: 1/?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70" t="n">
        <v>8.5</v>
      </c>
      <c r="AA70" t="n">
        <v>0</v>
      </c>
      <c r="AB70" t="inlineStr">
        <is>
          <t>The student completed most tasks correctly. Data loading, transforms, and display are perfect. The CNN has 5 layers but is missing Batch Normalization, a key requirement. Training and validation loops are functional, though the validation loader should not be shuffled. The model was trained and plotted successfully. The bonus task was not attempted, as no code for a residual connection was submitted. The score reflects deductions for the missing BatchNorm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0" t="n">
        <v>10.5</v>
      </c>
      <c r="AD70" t="inlineStr">
        <is>
          <t>The student's submission is a strong attempt that covers all required tasks. The dataset class is functional, and the model is correctly defined with the specified encoder. Training and validation loops are implemented correctly. However, there are several deductions: the image transforms lack normalization, which is a deviation from best practices; the visualization code incorrectly displays masks in grayscale instead of using a class-specific colormap, failing to show the multi-class nature of the segmentation; and the prediction visualization also uses a grayscale colormap instead of a class-specific one, making it difficult to distinguish between the 8 classes. These logical and presentation errors result in partial credit for the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0" t="n">
        <v>0</v>
      </c>
      <c r="AF70" t="n">
        <v>0</v>
      </c>
      <c r="AG70" t="inlineStr">
        <is>
          <t>No submission found.</t>
        </is>
      </c>
      <c r="AH70" t="n">
        <v>29.5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5.5</v>
      </c>
      <c r="X71" t="n">
        <v>0</v>
      </c>
      <c r="Y71" t="inlineStr">
        <is>
          <t>The student correctly implemented data transforms and created DataLoaders, earning full marks for Part 1. For Part 2, they loaded the model and replaced the classifier head but failed to freeze the backbone, resulting in a -50% penalty for that task. The training and validation loops in Part 3 contain critical errors: they incorrectly use `sigmoid` for a multi-class problem and apply a flawed label adjustment, leading to 0% for both loops. Part 4 is mostly correct, with proper setup, training, and plotting, earning full marks. The bonus task was not attempted. The score reflects a partial but flawed implementation, with significant errors in the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1" t="n">
        <v>8.5</v>
      </c>
      <c r="AA71" t="n">
        <v>0</v>
      </c>
      <c r="AB71" t="inlineStr">
        <is>
          <t>The student successfully completed most base tasks. Data loading, transforms, and visualization were correct. The CNN model has 5 convolutional layers as required. However, Batch Normalization was not implemented, resulting in a 0 for that specific task. The training and validation loops are functional, though the validation logic is slightly redundant. The model was trained and results were plotted correctly. The bonus task was not attempted, as no code for a residual connection was submitted. The code runs and follows the lab logic, but the omission of Batch Normalization is a significant deviation from the model specification.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1" t="n">
        <v>5.5</v>
      </c>
      <c r="AD71" t="inlineStr">
        <is>
          <t>The dataset class fails as it incorrectly uses filenames instead of full paths, making it non-functional. DataLoaders are created but are based on the broken dataset. The model definition is incorrect, using `classes=1` for binary segmentation instead of the required 8 classes. The training and validation loops use a binary loss function (BCEWithLogitsLoss) which is incompatible with a multi-class problem. The loss curve is plotted but is based on incorrect training. The visualization task is awarded 5.0/3.0 as a bonus for a strong effort, showing a correct comparison structure, but it uses a binary thresholding approach (`&gt;= 0.5`) which is incorrect for multi-class segmentation, where `argmax` is required.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5.0/?</t>
        </is>
      </c>
      <c r="AE71" t="n">
        <v>0</v>
      </c>
      <c r="AF71" t="n">
        <v>0</v>
      </c>
      <c r="AG71" t="inlineStr">
        <is>
          <t>No submission found.</t>
        </is>
      </c>
      <c r="AH71" t="n">
        <v>19.5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0</v>
      </c>
      <c r="Y72" t="inlineStr">
        <is>
          <t>The student correctly completed most tasks, including data loading, model setup, and training. However, they failed to fix the labels in their training and validation loops, using a complex remapping function instead of the simple subtraction required by the task. This is a critical logical error that results in a -2.0 penalty. The bonus task was not attempted. The code runs and follows the general structure, but the label handling mistake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7.5</v>
      </c>
      <c r="AA72" t="n">
        <v>0</v>
      </c>
      <c r="AB72" t="inlineStr">
        <is>
          <t>The student successfully completed data loading, transforms, and visualization tasks. The training and validation loops are correctly implemented. However, the CNN model architecture is incorrect; it uses a single `nn.Sequential` block with non-standard strides and incorrect output dimensions, failing to meet the 5-layer convolutional requirement. Batch normalization is present but the model structure is fundamentally flawed. No code was submitted for the bonus residual connection task, resulting in zero credit for the bonus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10.5</v>
      </c>
      <c r="AD72" t="inlineStr">
        <is>
          <t>The student's code is well-structured and largely correct, demonstrating a strong grasp of the required concepts. The dataset class, DataLoaders, and model definition are implemented correctly. The training and validation loops are functional. However, a critical error in the visualization task uses `torch.softmax` and `cmap='gray'`, which is incorrect for multi-class segmentation masks and results in an invalid visualization. This mistake, while significant, does not negate the successful implementation of the other tasks. The code runs and produces the required outputs for all other parts, justifying the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student correctly implemented data loading and transforms, and created DataLoaders. For the model, they loaded the correct architecture but only partially froze the backbone by setting `requires_grad=True` on the classifier instead of freezing the entire feature extractor. The training and validation loops were implemented with a critical error: the validation function did not adjust labels from 1-26 to 0-25, leading to incorrect accuracy calculation. The bonus TTA task was attempted but incorrectly averaged losses instead of predictions and did not average the final predictions for accuracy.
Breakdown:
- Task 1: Complete transforms (Resize, ToTensor, Normalize): 1.5/?
- Task 2: Create DataLoaders: 0.5/?
- Task 3: Display sample images: 0.5/?
- Task 1: Load pretrained EfficientNetV2-Small: 0.5/?
- Task 2: Freeze the backbone (feature extractor): 0.75/?
- Task 3: Replace classifier head for 26 classes: 0.75/?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3" t="n">
        <v>8.5</v>
      </c>
      <c r="AA73" t="n">
        <v>0</v>
      </c>
      <c r="AB73" t="inlineStr">
        <is>
          <t>The student completed most tasks correctly. They implemented a custom dataset class, created DataLoaders, and applied the required transforms. The CNN model has 5 convolutional layers with Batch Normalization. The training and validation loops are functional, and the model was trained with metrics plotted. However, they failed to display sample images as required. For the bonus, the student copied the original model without implementing any residual connection, resulting in no bonus points being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5.5</v>
      </c>
      <c r="AD73" t="inlineStr">
        <is>
          <t>The student's code is partially correct but contains significant logical errors. The dataset class is functional but the data loading logic is overly complex and incorrect. The model definition is correct. The training and validation loops are fundamentally flawed, using a binary mask prediction logic (sigmoid threshold) for a multi-class problem, which is an entirely incorrect approach. The loss and optimizer are defined correctly. The model is trained and losses are printed, but the loss curve is not plotted. The visualization task fails due to the incorrect prediction logic, producing binary masks instead of the required 8-class masks.
Breakdown:
- Build custom dataset class for images and masks: 0.5/?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73" t="n">
        <v>0</v>
      </c>
      <c r="AF73" t="n">
        <v>0</v>
      </c>
      <c r="AG73" t="inlineStr">
        <is>
          <t>No submission found.</t>
        </is>
      </c>
      <c r="AH73" t="n">
        <v>21.5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5.5</v>
      </c>
      <c r="X74" t="n">
        <v>0</v>
      </c>
      <c r="Y74" t="inlineStr">
        <is>
          <t>The student correctly completed the data transforms and created DataLoaders, earning full marks for Part 1. However, the model implementation in Part 2 is entirely incorrect; the student created a custom model from scratch instead of loading and adapting the required pretrained EfficientNetV2-Small, resulting in 0 for all tasks in that section. The training and validation loops in Part 3 are logically sound but fail to fix the 1-26 label indexing, incurring a -2.0 penalty. Part 4 is awarded partial credit for setting up and running the training process and plotting the results, as the code is functional despite the flawed model.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4" t="n">
        <v>4.5</v>
      </c>
      <c r="AA74" t="n">
        <v>0</v>
      </c>
      <c r="AB74" t="inlineStr">
        <is>
          <t>The student created a custom dataset class and DataLoaders, earning full marks for those tasks. They correctly implemented the required transforms and set up the training components. However, the model architecture is incorrect, having only 4 convolutional layers instead of the required 5, and the BatchNorm layers are not properly integrated into the model's forward pass. The training and validation loops contain critical errors, such as using `sigmoid` for a multi-class classification problem and referencing an undefined `valid_loader`. The residual connection attempt is syntactically broken and logically flawed. Due to these fundamental errors in the core model and training logic, most tasks receive no credit.
Breakdown:
- Task 1: Dataset class or ImageFolder: 1.0/1.0
- Task 2: Create train/test datasets and DataLoaders: 0.5/0.5
- Task 3: Transforms (RandomRotation, Resize to 32x32): 0.5/1.5
- Task 4: Display sample images with labels: 0.0/1.0
- Task 1: CNN model class with 5 convolutional layers: 0.0/2.0
- Task 2: Added Batch Normalization: 0.0/2.0
- Task 1: Training loop function: 0.0/0.5
- Task 2: Validation loop function: 0.0/0.5
- Task 1: Set up device, model, loss, optimizer: 0.5/1.0
- Task 2: Train the model: 0.0/0.5
- Task 3: Plot losses and accuracy: 0.5/0.5
- Defined residual connection correctly (even if it is not from 2nd to 4th layer): 0.0/3.0
- Retrain + Plot losses and accuracy: 0.0/1.0</t>
        </is>
      </c>
      <c r="AC74" t="n">
        <v>4.5</v>
      </c>
      <c r="AD74" t="inlineStr">
        <is>
          <t>The student's submission contains significant errors that prevent full credit. The dataset class is incorrect, using a non-existent CSV file and a 'Mask' directory instead of 'masks'. The model is a misconfigured EfficientNet-B1 for classification, not a U-Net for segmentation. The training and validation loops are partially correct but are applied to the wrong model architecture. Despite these fundamental flaws, the student correctly defined a loss and optimizer, printed losses, plotted a curve, and attempted visualization, earning partial credit for these tasks.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0.5/?</t>
        </is>
      </c>
      <c r="AE74" t="n">
        <v>0</v>
      </c>
      <c r="AF74" t="n">
        <v>0</v>
      </c>
      <c r="AG74" t="inlineStr">
        <is>
          <t>No submission found.</t>
        </is>
      </c>
      <c r="AH74" t="n">
        <v>14.5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is severely flawed and fails to meet the requirements of the exam. The code is fragmented, with multiple conflicting sections and repeated logic. The student uses the wrong model (EfficientNet-B0 instead of V2-Small), implements a binary classification head for a 26-class problem, and uses incorrect loss functions (BCEWithLogitsLoss). The training and validation loops are duplicated and contain errors, such as using `torch.sigmoid` for a multi-class problem and passing datasets instead of DataLoaders to the functions. The submission disregards key instructions and uses an entirely incorrect approach, warranting a score of 0 for all base tasks and no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5.5</v>
      </c>
      <c r="AA75" t="n">
        <v>0</v>
      </c>
      <c r="AB75" t="inlineStr">
        <is>
          <t>The student completed most tasks but with significant issues. Data loading and visualization are correct. The CNN model has 5 layers and BatchNorm, but the architecture is flawed due to incorrect output size calculations, leading to a dimension mismatch in the classifier. Training and validation loops are implemented correctly. The model was trained and plotted, but the training process likely failed due to the model error. The bonus residual connection was attempted but the implementation is incorrect, as the skip connection's dimensions do not match for addition, and the model was not retrained successfully.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75" t="n">
        <v>4.5</v>
      </c>
      <c r="AD75" t="inlineStr">
        <is>
          <t>The student's code fails to meet the core requirements of the task. The dataset class is incorrectly implemented, using a non-existent CSV file and a binary segmentation approach instead of the required 8-class segmentation. The model is defined for binary segmentation (classes=1) instead of 8 classes, and the loss function is BCEWithLogitsLoss, which is incorrect for multi-class segmentation. The training and validation loops are partially correct but cannot function properly due to the preceding errors. The loss curve plotting is missing. However, the visualization code is well-structured and correctly displays images, masks, and predictions, earning full marks for that specific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75" t="n">
        <v>0</v>
      </c>
      <c r="AF75" t="n">
        <v>5</v>
      </c>
      <c r="AG75" t="inlineStr">
        <is>
          <t>The student's implementation of the `ColorizationDataset` class is fully correct. The `__init__`, `__len__`, `rgb_to_grayscale`, and `__getitem__` methods are implemented correctly, following the reference solution's logic. The visualization code is also present and functional. Although the student included a placeholder class with `pass` statements in an earlier cell, the final, complete implementation in Cell 3 is correct and functional,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10</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 correctly implemented data loading, transforms, and model setup. They properly fixed the labels to be 0-indexed, which is a critical step. However, they failed to freeze the model's backbone, a core requirement of the task. They also did not complete the image display task and did not attempt the bonus TTA. The code runs and follows the general structure, but the missing backbone freezing and uncompleted tasks result in significant point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10.5</v>
      </c>
      <c r="AA76" t="n">
        <v>4</v>
      </c>
      <c r="AB76" t="inlineStr">
        <is>
          <t>The student successfully completed all base tasks with high quality. The data loading is correct, though the custom split is a deviation from the reference. The model architecture is well-defined with 5 conv layers and batch normalization. Training and validation loops are correct, and the model is trained and evaluated with proper plotting. For the bonus, the student correctly implemented a residual connection with a projection layer to match dimensions, retrained the model, and plotted the results, fulfilling all requirements. The only minor deduction is for the non-standard train/test split in Part 1, which, while functional, deviates from the provided reference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10.5</v>
      </c>
      <c r="AD76" t="inlineStr">
        <is>
          <t>The student successfully implemented most tasks. The dataset class, DataLoaders, and model definition are correct. Training and validation loops are functional. However, the visualization task is penalized for using a grayscale colormap instead of a multi-class colormap, making it difficult to distinguish between the 8 classes. The code is not a blind copy-paste and follows the required logic, but contains minor logical flaws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6" t="n">
        <v>0</v>
      </c>
      <c r="AF76" t="n">
        <v>0</v>
      </c>
      <c r="AG76" t="inlineStr">
        <is>
          <t>No submission found.</t>
        </is>
      </c>
      <c r="AH76" t="n">
        <v>30.5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11.5</v>
      </c>
      <c r="X77" t="n">
        <v>4</v>
      </c>
      <c r="Y77" t="inlineStr">
        <is>
          <t>The student's code is largely correct and follows the lab logic. All tasks are addressed, and the label fix is correctly implemented. The only deduction is for Part 4, Task 1, where the student's accuracy calculation is slightly different from the reference's percentage-based calculation, but the logic is sound and the code runs. The bonus TTA task is implemented perfectly, correctly defining the three predictions and averaging them. The submission is complete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0</v>
      </c>
      <c r="AB77" t="inlineStr">
        <is>
          <t>The student completed most base tasks correctly. They used ImageFolder, created DataLoaders, and applied the required transforms. The CNN model has 5 convolutional layers with BatchNorm. Training and validation loops are functional, and the model is trained with plotting. However, the bonus task is awarded 0 points. The residual connection implementation is incorrect; it concatenates the output of layer 2 with layer 3, but the dimensions are mismatched (64 and 128 channels) before being passed to a layer expecting 192 channels, which is a logical flaw. Since the bonus task is not completed correctly,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7" t="n">
        <v>9.5</v>
      </c>
      <c r="AD77" t="inlineStr">
        <is>
          <t>The student successfully implemented most tasks. The dataset class and DataLoaders are correct, though the mask remapping logic is missing, which is a critical flaw. The model definition is correct. Training and validation loops are implemented but contain a logical error by not squeezing the mask dimension for CrossEntropyLoss. The training setup and loss plotting are correct. The visualization task is well-executed. The primary deduction is for the missing mask remapping, which would cause the model to fail to train correctly. Minor deductions are for the mask dimension error in the training loop and the redundant display of a single image.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(grayscale, color) tuple. The provided test code successfully instantiates the dataset, retrieves a sample, prints the correct shapes, and visualizes the images as required. All components are implemented correctly and run without error,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29.5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completed most tasks with correct logic, earning 8.5/12 base points. Key deductions: 1.5 points for not freezing the backbone, a critical step in transfer learning. The display of sample images lost 0.5 points for incorrect label mapping (using 1-26 instead of A-Z). The bonus task was not attempted. Despite some minor issues like a redundant denormalize function and a different optimizer, the core training and validation logic was sound, and the label fix was correctly implemented, earning the full +2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7.5</v>
      </c>
      <c r="AA78" t="n">
        <v>0</v>
      </c>
      <c r="AB78" t="inlineStr">
        <is>
          <t>The student completed most tasks with a functional approach. Data loading, transforms, and display are correct. The CNN model has 5 layers but is missing Batch Normalization, a key requirement. Training and validation loops are implemented correctly, and the model was trained successfully with plots generated. The bonus residual connection task was attempted but the code is incomplete and contains logical errors, making it non-functional.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8" t="n">
        <v>9.5</v>
      </c>
      <c r="AD78" t="inlineStr">
        <is>
          <t>The student successfully implemented most tasks. The dataset class, DataLoaders, and model definition are correct. Training and validation loops are well-structured. Loss and optimizer are defined, and the model is trained with loss printing and plotting. However, the visualization task is flawed: it uses `img.permute(1, 2, 0)` without denormalization, leading to incorrect image display, and uses a grayscale colormap instead of a class-specific one, failing to clearly show multi-class segmentation. This is a significant logical mistake, warranting a deduction from the full 3.0 points. The code is not a blind copy-paste and follows the required logic, so no -50% penalty is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7.5</v>
      </c>
      <c r="X79" t="n">
        <v>0</v>
      </c>
      <c r="Y79" t="inlineStr">
        <is>
          <t>The student correctly implemented data loading, transforms, and model setup. However, they failed to freeze the model's backbone, a core requirement. The training and validation loops contain significant logical errors: labels are incorrectly modified inside the loop instead of for the entire batch, and the model output is squeezed, which is incorrect for CrossEntropyLoss. These errors prevent the model from training correctly. The label fix penalty is not applied as the code is already broken, but the fix itself is implemented incorrectly. No code was submitted for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9" t="n">
        <v>5.5</v>
      </c>
      <c r="AA79" t="n">
        <v>0</v>
      </c>
      <c r="AB79" t="inlineStr">
        <is>
          <t>The student correctly loaded data using ImageFolder, created DataLoaders, and applied the required transforms, earning full credit for Part 1. The training and validation loops were implemented correctly, earning full credit for Part 3. The model setup and training execution were also correct, earning full credit for Part 4. However, the CNN model in Part 2 is a blind copy-paste of an AlexNet-like architecture, not a custom 5-layer CNN as required, resulting in a -50% penalty for both model tasks. The bonus residual connection model is also a flawed copy-paste and does not correctly implement the required architecture,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7.5</v>
      </c>
      <c r="AD79" t="inlineStr">
        <is>
          <t>The student's code attempts all required tasks but contains significant logical errors. The dataset class is implemented but uses a flawed train/test split. The model uses the correct encoder but the loss function (BCEWithLogitsLoss) is incorrect for multi-class segmentation, which should be CrossEntropyLoss. The training and validation loops are partially correct but use the wrong loss, leading to incorrect outputs. The visualization code also uses a binary threshold, which is incorrect for multi-class masks. These critical errors in the core training logic result in partial credit for the affected tasks.
Breakdown:
- Build custom dataset class for images and masks: 1.5/?
- Create DataLoaders: 0.5/?
- Display sample images and masks: 0.5/?
- Define pretrained U-Net with efficientnet-b1 encoder: 1.5/?
- Training loop: 0.25/?
- Validation loop: 0.25/?
- Define loss and optimizer: 0.0/?
- Train the model: 0.5/?
- Print training and validation losses: 0.5/?
- Plot loss curve: 0.5/?
- Visualize predictions vs ground truth for multiple images: 1.5/?</t>
        </is>
      </c>
      <c r="AE79" t="n">
        <v>0</v>
      </c>
      <c r="AF79" t="n">
        <v>0</v>
      </c>
      <c r="AG79" t="inlineStr">
        <is>
          <t>No submission found.</t>
        </is>
      </c>
      <c r="AH79" t="n">
        <v>20.5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correctly implemented most core tasks, including data loading, model setup with a frozen backbone, and training loops. They correctly fixed the labels by subtracting 1, earning the full +2.0 bonus. However, they failed to display sample images (0/1) and their Test Time Augmentation (TTA) implementation was incorrect. The TTA function did not average the predictions from the three image versions as required, instead averaging the loss and counting accuracy three times per batch, which is a fundamental logical error. This resulted in 0/4 for the bonus section.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10.5</v>
      </c>
      <c r="AA80" t="n">
        <v>3</v>
      </c>
      <c r="AB80" t="inlineStr">
        <is>
          <t>The student successfully completed all base tasks with correct logic, earning 10.5/11.0. The only minor deduction is for using a batch size of 128 instead of 32, which is a configuration choice not explicitly penalized. For the bonus, the student correctly implemented a residual connection using concatenation and retrained the model, fulfilling all requirements for 3.0/4.0 bonus points. The code is functional and follows the lab structure, demonstrating a solid understanding of the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80" t="n">
        <v>10.5</v>
      </c>
      <c r="AD80" t="inlineStr">
        <is>
          <t>The student successfully implemented all required tasks with minor issues. The dataset class was functional but used a non-standard splitting method. The model correctly used an efficientnet-b1 encoder. Training and validation loops were implemented correctly. The loss and optimizer were defined, and the model was trained for 13 epochs with losses printed and plotted. For visualization, the code was correct but used a grayscale colormap instead of a distinct one for 8 classes, resulting in partial credit. The code runs and follows the lab's logic, demonstrating a solid understanding of the practical exam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0" t="n">
        <v>0</v>
      </c>
      <c r="AF80" t="n">
        <v>5</v>
      </c>
      <c r="AG80" t="inlineStr">
        <is>
          <t>The student's implementation of the `ColorizationDataset` class is fully correct. The `__init__` and `__len__` methods are standard and correct. The `rgb_to_grayscale` method uses the precise formula (0.299*R + 0.587*G + 0.114*B) and correctly returns a tensor with a channel dimension. The `__getitem__` method correctly retrieves the image, ignores the label, and returns the required (grayscale, color) tuple. The visualization code is also correct, displaying the grayscale and color images as expected. All components are present and function correctly,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31.5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11.5</v>
      </c>
      <c r="X81" t="n">
        <v>4</v>
      </c>
      <c r="Y81" t="inlineStr">
        <is>
          <t>The student correctly implemented all core tasks, including data loading, model adaptation, training, and validation loops. The label fix was correctly applied, earning the full +2.0 bonus. The bonus TTA task was also implemented correctly. The only deduction is for the accuracy plots, which were not labeled with 'Accuracy (%)' on the y-axis as per standard practice, though the plots themselves were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0</v>
      </c>
      <c r="AB81" t="inlineStr">
        <is>
          <t>The student completed most base tasks correctly. Data loading, transforms, and model architecture with BatchNorm are implemented well. Training and validation loops are functional. However, the bonus residual connection is fundamentally flawed. The skip connection is incorrectly implemented between conv2 and conv4, which have different channel dimensions (64 and 128), and the addition operation is invalid. The code attempts to fix this with an interpolation, but this does not constitute a correct residual connection as per the task's requirements. Since the core logic of the bonus task is incorrect,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1" t="n">
        <v>12</v>
      </c>
      <c r="AD81" t="inlineStr">
        <is>
          <t>The student has successfully completed all required tasks for Question 3. The custom dataset class is well-implemented, correctly handling image-mask pairing and remapping. DataLoaders are created with appropriate parameters. The model is defined correctly with the specified efficientnet-b1 encoder. Both training and validation loops are functional, and the training process is executed for 10 epochs, with losses printed and plotted. Finally, a clear visualization of predictions against ground truth is provided. All code is functional and adheres to the lab logic, demonstrating a solid understanding of the practical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functionally correct and complete. The `__init__`, `__len__`, `rgb_to_grayscale`, and `__getitem__` methods are implemented correctly, following the reference solution's logic. The visualization code also runs as expected, producing the required output. Although the student included placeholder comments and `pass` statements, the actual code provided is correct and fulfills all requirements of the task. Therefore,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1" t="n">
        <v>32</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0</v>
      </c>
      <c r="Y82" t="inlineStr">
        <is>
          <t>The student correctly completed most tasks, including data loading, model setup with freezing, and label adjustment. However, significant errors were made: the validation loop incorrectly applies a `.squeeze()` which breaks the batch dimension, and the TTA implementation is flawed as it uses softmax before averaging, which is incorrect. The plots for loss and accuracy were not implemented, resulting in zero for those tasks. The bonus TTA task failed due to the incorrect averaging logic, earning no bonus points.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2" t="n">
        <v>8.5</v>
      </c>
      <c r="AA82" t="n">
        <v>0</v>
      </c>
      <c r="AB82" t="inlineStr">
        <is>
          <t>The student completed most tasks correctly. Data loading, transforms, and display are correct. The CNN model has 5 layers and BatchNorm. Training and validation loops are functional, and the model trains successfully with plots. However, the residual connection implementation is incorrect. The model's architecture is flawed, with an invalid channel dimension (96) in layer4, and the skip connection logic does not correctly map the output of layer2 to layer4. Since the bonus task requires a correct residual connection,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2" t="n">
        <v>9.5</v>
      </c>
      <c r="AD82" t="inlineStr">
        <is>
          <t>The student's code is generally well-structured and attempts all required tasks. They receive full credit for the model definition and partial credit for the dataset class due to an unnecessarily complex CSV-based approach instead of direct path handling. The training and validation loops are correct. However, they lose points for failing to plot the loss curve and for a significant error in the visualization task, where they display the predicted mask in grayscale instead of a class-specific colormap, making it difficult to evaluate the segmentation quality. The overall approach is sound, but these specific omissions and errors prevent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0</v>
      </c>
      <c r="AG82" t="inlineStr">
        <is>
          <t>The implementation is fundamentally flawed. The `__init__` method incorrectly attempts to access `self.dataset[0]`, which is not part of the initialization logic and will cause an error. The `rgb_to_grayscale` method is also incorrect; it uses `img[0]`, `img[1]`, `img[2]` to access channels, but the input tensor is `(C, H, W)`, so this should be `img[0]`, `img[1]`, `img[2]` for R, G, B. The code is a blind copy-paste of the reference solution's logic without understanding the tensor dimensions, leading to an entirely incorrect approach.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82" t="n">
        <v>28.5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correctly implemented most core tasks: transforms, DataLoaders, model loading, freezing, and classifier replacement. The training and validation loops are functional and correctly handle the critical label adjustment (1-26 to 0-25), earning full credit for that specific requirement. However, the student failed to complete the plotting tasks in Part 4, which are essential for visualizing model performance. The bonus task for Test Time Augmentation was not attempted. The code is functional but incomplete, leading to deductions for the missing plots and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3" t="n">
        <v>8.5</v>
      </c>
      <c r="AA83" t="n">
        <v>0</v>
      </c>
      <c r="AB83" t="inlineStr">
        <is>
          <t>The student completed most tasks with a correct approach. Data loading, transforms, and display are correct. The CNN has 5 layers but is missing Batch Normalization, a key requirement. Training and validation loops are functional but use an unnecessary softmax. The model was trained, but the required plots for losses and accuracy were not generated. The bonus task was not attempted, as no residual connection model or retraining was provided.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3" t="n">
        <v>10.5</v>
      </c>
      <c r="AD83" t="inlineStr">
        <is>
          <t>The student successfully implemented most tasks with correct logic. The dataset class, DataLoaders, and model definition are correct. Training and validation loops are functional. Loss and optimizer are defined, and the model is trained with loss printing and plotting. However, the visualization task is flawed: it uses `cmap='gray'` for both ground truth and predicted masks, which is incorrect for multi-class segmentation and fails to show the class distinctions. This is a significant logical mistake, warranting partial credit. All other tasks are complete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correctly implemented data loading, transforms, and model setup. The training and validation loops are functional, and the label fix was correctly applied, earning full credit for those sections. However, the model freezing logic is incorrect, as it unfroze the entire classifier instead of just the head. The image display code is overly complex and does not use a DataLoader as intended. The bonus task was not attempted. Partial credit was awarded for the training and validation loops due to minor logical errors in the accuracy calculation.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8.5</v>
      </c>
      <c r="AA84" t="n">
        <v>0</v>
      </c>
      <c r="AB84" t="inlineStr">
        <is>
          <t>The student completed most tasks correctly. Data loading, transforms, and display are correct. The CNN model has 5 convolutional layers with BatchNorm. Training and validation loops are functional, and the model trains successfully with plots. However, the model's forward pass is critically flawed: it flattens the output of the convolutional layers and connects directly to the final linear layer, completely omitting the necessary pooling operations and intermediate fully-connected layers. This is a major logical mistake that prevents the model from learning effectively.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4" t="n">
        <v>8.5</v>
      </c>
      <c r="AD84" t="inlineStr">
        <is>
          <t>The student's code is partially correct but contains significant logical errors. The dataset class is implemented, but the DataLoader creation is flawed as it uses the same directory for both train and test sets, preventing a proper split. The model definition is correct. The training and validation loops are functionally sound. Loss and optimizer are defined, and the model is trained with loss printing and plotting. However, the visualization task fails because the masks are displayed in grayscale instead of a multi-class colormap, making the comparison ineffective. The student receives partial credit for attempted tasks but loses full marks for critical errors in data splitting and visualization.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4" t="n">
        <v>0</v>
      </c>
      <c r="AF84" t="n">
        <v>0</v>
      </c>
      <c r="AG84" t="inlineStr">
        <is>
          <t>The implementation contains critical errors. The `rgb_to_grayscale` method incorrectly uses `transforms.Grayscale(3)`, which is a transform, not a calculation, and returns a 3-channel image. The `__getitem__` method is fundamentally flawed, attempting to treat the CIFAR-10 dataset as a list of file paths and using `Image.open`, which is incorrect as the dataset is already a list of (tensor, label) tuples. These errors prevent the class from functioning as intended,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84" t="n">
        <v>26.5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11.5</v>
      </c>
      <c r="X85" t="n">
        <v>0</v>
      </c>
      <c r="Y85" t="inlineStr">
        <is>
          <t>The student correctly completed all base tasks with high quality. Transforms, DataLoaders, and image display were implemented correctly. The model was loaded, the backbone was properly frozen, and the classifier head was correctly replaced for 26 classes. Both training and validation loops were correctly implemented, and crucially, the labels were correctly adjusted from 1-26 to 0-25, earning the full +2.0 points. The training setup, execution, and plotting of loss and accuracy curves were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7.5</v>
      </c>
      <c r="AA85" t="n">
        <v>0</v>
      </c>
      <c r="AB85" t="inlineStr">
        <is>
          <t>The student completed most tasks but made significant deviations from the instructions. They converted images to grayscale (1 channel instead of 3), which is a different approach. The model's forward pass was incorrect, applying pooling after every convolution, leading to a 1x1 feature map instead of the intended 4x4. The image display code was incomplete, lacking labels. The bonus task was not attempted. Partial credit was awarded for tasks where the code structure was present but contained logical or implementation errors.
Breakdown:
- Task 1: Dataset class or ImageFolder: 1.0/?
- Task 2: Create train/test datasets and DataLoaders: 0.5/?
- Task 3: Transforms (RandomRotation, Resize to 32x32): 0.75/?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5" t="n">
        <v>9.5</v>
      </c>
      <c r="AD85" t="inlineStr">
        <is>
          <t>The student's code is generally well-structured and attempts all required tasks. They correctly build a custom dataset class, create DataLoaders, and display samples. The model definition is correct. The training and validation loops are implemented correctly. However, there are several issues: the dataset split is not shown, leading to undefined variables `train_dataset` and `val_dataset` in the DataLoaders cell. The loss function was initially incorrect (BCE) but was corrected to CrossEntropyLoss. The visualization code is functional but uses a grayscale colormap instead of a multi-class one, making it harder to distinguish classes. Despite these issues, the core logic for each task is present and runnable,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5" t="n">
        <v>0</v>
      </c>
      <c r="AF85" t="n">
        <v>5</v>
      </c>
      <c r="AG85" t="inlineStr">
        <is>
          <t>The student's implementation of the `ColorizationDataset` class is entirely correct. The `__init__` and `__len__` methods correctly store and return the dataset length. The `rgb_to_grayscale` method uses the correct luminance formula (0.299*R + 0.587*G + 0.114*B) and properly adds the channel dimension. The `__getitem__` method correctly retrieves the color image, ignores the label, and returns the required (grayscale, color) tuple. The provided test code successfully instantiates the dataset, retrieves a sample, prints the correct shapes, and visualizes the images as required. The implementation is complete and functional, fulfilling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28.5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correctly completed all required tasks with minor issues. The transforms were implemented correctly, and DataLoaders were created with an appropriate batch size. Sample images were displayed with proper unnormalization. The model was loaded, the backbone was correctly frozen, and the classifier head was replaced for 26 classes. Both training and validation loops were implemented correctly, and the crucial label adjustment (subtracting 1) was performed in both functions, earning the full bonus. The training setup was correct, and the model was trained for one epoch. Loss and accuracy plots were generated. The TTA bonus was implemented perfectly, correctly generating predictions for original, horizontally flipped, and vertically flipped images and averaging them. The only minor deduction is for using only one epoch for training, which is a pragmatic choice for an exam setting but not the full 5 epochs from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10.5</v>
      </c>
      <c r="AA86" t="n">
        <v>3</v>
      </c>
      <c r="AB86" t="inlineStr">
        <is>
          <t>The student successfully completed all base tasks with high quality, implementing a custom dataset class, correct data loaders, and specified transforms. The CNN model correctly has 5 convolutional layers with batch normalization. Training and validation loops are functional, and the model is trained and plotted correctly. The bonus residual connection is implemented correctly, though the architecture differs slightly from the reference. The only minor deduction is for the validation loop, which is correct but less efficient than the reference's use of `outputs.max(1)`. The bonus is awarded for a correctly implemented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10.5</v>
      </c>
      <c r="AD86" t="inlineStr">
        <is>
          <t>The student successfully implemented all required tasks with generally correct logic. The dataset class, model definition, training/validation loops, and visualization functions are all present and functional. The code correctly uses the specified dataset and model architecture. Minor issues include a redundant training loop definition and an incorrect encoder name (efficientnet-b1 instead of efficientnet-b0 as per the reference, though the rubric does not specify the encoder, so this is not penalized). The submission is complete and runs, earning full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32.5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9.5</v>
      </c>
      <c r="X87" t="n">
        <v>0</v>
      </c>
      <c r="Y87" t="inlineStr">
        <is>
          <t>The student correctly implemented most core tasks, including data loading, model setup, and training loops. However, they failed to address the critical label adjustment (1-26 to 0-25) in the training and validation functions, resulting in a -2.0 penalty. Furthermore, they did not complete the plotting tasks for Part 4, which were explicitly required. The bonus task was not attempted. The code is functional but contains logical omissions that directly contradict the exam instructions and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7" t="n">
        <v>8.5</v>
      </c>
      <c r="AA87" t="n">
        <v>0</v>
      </c>
      <c r="AB87" t="inlineStr">
        <is>
          <t>The student completed most tasks correctly. Data loading, transforms, and display are perfect. The model has 5 conv layers and BatchNorm, but the final linear layer has an incorrect output size (10 instead of 3). The training and validation loops are correct but include an unnecessary softmax. The training setup and plotting are correct. No code was submitted for the bonus residual connection task, resulting in 0 bonus points. The model's incorrect final layer size is a logical mistake, warranting partial credit for the model-building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7" t="n">
        <v>9.5</v>
      </c>
      <c r="AD87" t="inlineStr">
        <is>
          <t>The student successfully implemented most components of the segmentation pipeline. The dataset class and DataLoaders are correctly created, and the model is defined with the specified encoder. Training and validation loops are present, and the model is trained with a defined loss and optimizer, with losses printed and plotted. However, the visualization of predictions is flawed; the predicted mask is incorrectly displayed as a 1D array instead of a 2D segmentation map, failing to meet the task's core requirement. This significant error in the final visualization step results in partial credit for that task. All other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7" t="n">
        <v>0</v>
      </c>
      <c r="AF87" t="n">
        <v>0</v>
      </c>
      <c r="AG87" t="inlineStr">
        <is>
          <t>No submission found.</t>
        </is>
      </c>
      <c r="AH87" t="n">
        <v>27.5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4</v>
      </c>
      <c r="Y88" t="inlineStr">
        <is>
          <t>The student correctly implemented data loading, model setup with freezing, and label adjustment. The training and validation loops were attempted but contain significant omissions: the training loop lacks loss/accuracy tracking, and the validation loop lacks loss calculation. The plotting for loss is missing, and the accuracy plot only shows test accuracy, not both train and val. The bonus TTA task is implemented perfectly. The code is functional but incomplete for some parts, leading to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0.75/?
- Task 2: Train the model: 0.5/?
- Task 3: Plot training and validation losses: 0.0/?
- Task 4: Plot training and validation accuracy: 0.25/?
- Defined 3 predictions correctly (original, h flip, v flip): 3.0/?
- Averaged predictions correctly: 1.0/?</t>
        </is>
      </c>
      <c r="Z88" t="n">
        <v>9.5</v>
      </c>
      <c r="AA88" t="n">
        <v>0</v>
      </c>
      <c r="AB88" t="inlineStr">
        <is>
          <t>The student successfully completed most base tasks. Data loading, transforms, and model architecture were correct. However, the bonus task failed. The residual connection was implemented incorrectly; the skip connection from the second layer was added to the output of the fourth layer, but the fourth layer's output channels (64) did not match the skip connection's channels (64), leading to a dimension mismatch error. The code for retraining the residual model was present but did not run due to this error,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8" t="n">
        <v>7.5</v>
      </c>
      <c r="AD88" t="inlineStr">
        <is>
          <t>The student's code attempts all tasks but contains significant logical errors. The dataset class is partially correct but fails to create a DataLoader for validation, which is a critical omission. The training loop is implemented, but the validation loop is not, and the student only prints training loss. The visualization task is attempted but only for a single image, not multiple as required. The code uses the correct model and encoder but is disorganized and does not run a complete training and validation cycle, leading to partial credit for several components.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5</v>
      </c>
      <c r="AG88" t="inlineStr">
        <is>
          <t>The student's implementation of the `ColorizationDataset` class is fully correct. The `__init__` and `__len__` methods are correctly implemented. The `rgb_to_grayscale` method uses the correct luminance formula and properly handles tensor dimensions, returning a tensor of shape (1, H, W). The `__getitem__` method correctly returns a (grayscale, color) tuple. The provided test code successfully instantiates the dataset, retrieves a sample, and visualizes it correctly. All required components are present and function as intended,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25.5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completed most tasks correctly. Transforms, DataLoaders, and image display were correct. Model loading and freezing the backbone were done correctly, and the classifier head was replaced. The training and validation loops were implemented correctly, and crucially, the labels were properly fixed to be 0-indexed, earning the bonus points. Training setup, execution, and plotting of loss and accuracy curves were all correct. However, the bonus task for Test Time Augmentation was not attempted, resulting in 0 bonus points. The code is functional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8.5</v>
      </c>
      <c r="AA89" t="n">
        <v>0</v>
      </c>
      <c r="AB89" t="inlineStr">
        <is>
          <t>The student completed most base tasks correctly. They used ImageFolder, created DataLoaders, and applied the required transforms including resizing to 32x32 and RandomRotation. The CNN model has 5 convolutional layers with Batch Normalization. The training and validation loops are functional, and the model was trained with metrics plotted. However, the bonus task for implementing a residual connection was not attempted, as no code for it was submitted. The validation DataLoader incorrectly uses `shuffle=True`, but this is a minor logical error that does not prevent execution and thus receives full credit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10.5</v>
      </c>
      <c r="AD89" t="inlineStr">
        <is>
          <t>The student successfully implemented all required tasks. The dataset class correctly uses a CSV for data loading, and DataLoaders are created. The model uses the specified U-Net with an efficientnet-b1 encoder. Training and validation loops are correctly implemented, and the model is trained with a defined loss and optimizer, with losses printed and plotted. Predictions are visualized against ground truth. The only minor issue is the use of AdamW instead of Adam for the optimizer, but this is a valid choice and does not constitute a wrong approach,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student completed several tasks correctly, including the data transforms, DataLoader creation, and model loading. However, significant errors were made. The backbone was incorrectly frozen entirely, preventing the classifier from training. The display code used a hardcoded list of indices and incorrect labels ('Cat'/'Dog'). The training and validation loops failed to adjust the 1-26 labels to 0-25, resulting in a -2.0 penalty. The training setup code had a syntax error (`model().to(device)`). Finally, no plotting code was submitted for Part 4, and the bonus task was not attempted. These errors led to substantial point deductions across multiple parts of the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0" t="n">
        <v>7.5</v>
      </c>
      <c r="AA90" t="n">
        <v>0</v>
      </c>
      <c r="AB90" t="inlineStr">
        <is>
          <t>The student completed most tasks with a functional approach. Data loading, transforms, and display were correct. The CNN model has 5 layers but is missing Batch Normalization, a key requirement. Training and validation loops are implemented correctly, but the final plotting task is missing. The bonus task for residual connections was not attempted. The code is generally correct but contains omissions and minor logical errors, such as using softmax in the validation loop where it's not necessary and not plotting the results, leading to partial credit for several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0" t="n">
        <v>7.5</v>
      </c>
      <c r="AD90" t="inlineStr">
        <is>
          <t>The student's code is partially correct but contains significant logical errors. The dataset class and DataLoaders are functional, earning full marks for those subtasks. The model definition is correct. However, the training and validation loops incorrectly convert masks to float, which is incompatible with CrossEntropyLoss, leading to a critical logical flaw. The prediction visualization is fundamentally flawed, using a binary threshold (&gt;=0.5) on a multi-class model's output instead of an argmax, rendering it incorrect. These mistakes prevent the code from running perfectly and achieving the intended task, resulting in partial credit for the loops and no credit for the final visualization.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90" t="n">
        <v>0</v>
      </c>
      <c r="AF90" t="n">
        <v>0</v>
      </c>
      <c r="AG90" t="inlineStr">
        <is>
          <t>No submission found.</t>
        </is>
      </c>
      <c r="AH90" t="n">
        <v>20.5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0</v>
      </c>
      <c r="Y91" t="inlineStr">
        <is>
          <t>The student completed most tasks correctly. Transforms, DataLoaders, and image display are correct. Model loading and freezing are correct. The classifier head is replaced correctly. The training and validation loops are implemented correctly, and the crucial label adjustment (subtracting 1) is done, earning the bonus points. Training setup and plotting are correct. However, the bonus TTA task is not implemented; the student's code for it is a copy-paste of the standard validation loop, not the required TTA function. The code runs and produces the correct output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7.5</v>
      </c>
      <c r="AA91" t="n">
        <v>0</v>
      </c>
      <c r="AB91" t="inlineStr">
        <is>
          <t>The student completed most tasks correctly. Data loading, transforms, and display are correct. The CNN model has 5 layers and batch normalization. Training and validation loops are functional, and the model is trained and plotted. However, the residual connection implementation is incorrect; the skip connection is applied to the wrong layer (3rd instead of 2nd), and the model architecture is broken, causing a dimension mismatch. This results in 0 points for the bonus tasks. The base score is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1" t="n">
        <v>10.5</v>
      </c>
      <c r="AD91" t="inlineStr">
        <is>
          <t>The student successfully implemented most tasks. The dataset class, DataLoaders, and visualization were correct. The model was defined but used 'efficientnet-b0' instead of the required 'efficientnet-b1', resulting in a 25% deduction. Training and validation loops were correctly implemented. The model was trained, losses were printed, and a loss curve was plotted. For visualization, the code was correct but displayed masks in grayscale instead of a multi-class colormap, resulting in a 17% deduction. No code was missing, so no task received 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91" t="n">
        <v>0</v>
      </c>
      <c r="AF91" t="n">
        <v>0</v>
      </c>
      <c r="AG91" t="inlineStr">
        <is>
          <t>The implementation is incorrect due to a critical logic error in the `rgb_to_grayscale` method. The formula incorrectly uses `img[0]` for all three color channels (R, G, and B), instead of using `img[0]` for red, `img[1]` for green, and `img[2]` for blue. This results in a grayscale image that is mathematically wrong. Since the rubric for this bonus question is all-or-nothing and the core conversion function is flawed, the entire implementation fails to meet the criteria for full credit.
Breakdown:
- Correctly implemented `ColorizationDataset` class:&lt;br&gt;• `__init__`: Store dataset&lt;br&gt;• `__len__`: Return length&lt;br&gt;• `rgb_to_grayscale`: Correct formula and dimensions&lt;br&gt;• `__getitem__`: Return (grayscale, color) tuple&lt;br&gt;• Correct visualization: 0.0/?</t>
        </is>
      </c>
      <c r="AH91" t="n">
        <v>27.5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 correctly completed data loading, transforms, and visualization. They loaded the model and replaced the classifier head, but failed to freeze the backbone, which is a critical instruction. The training loop was mostly correct, and they correctly fixed the labels by subtracting 1, earning the bonus points. The validation loop was incorrect due to a flawed TTA implementation that did not average predictions. The bonus task was not implemented correctly, as the TTA function was a logical error that did not average the three predictions as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8.5</v>
      </c>
      <c r="AA92" t="n">
        <v>0</v>
      </c>
      <c r="AB92" t="inlineStr">
        <is>
          <t>The student completed most tasks correctly. Data loading, transforms, and visualization are perfect. The CNN model has 5 layers but is missing Batch Normalization, a key requirement. Training and validation loops are correct. The bonus residual connection is implemented incorrectly; it uses an upsampling layer and concatenation, which is not a standard residual connection and fails to match the required structure from the 2nd to the 4th layer. The code runs but does not meet the specifications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2" t="n">
        <v>5.5</v>
      </c>
      <c r="AD92" t="inlineStr">
        <is>
          <t>The student's code is partially correct but contains several logical errors. The dataset class is functional but lacks a proper train/test split. The model definition is correct. The training loop has a critical error: it uses `masks.float()` with CrossEntropyLoss, which expects class indices, not float masks. The validation loop has the same error. The training code only prints training loss, not validation loss, and fails to plot the loss curve. The visualization code is incorrect, using sigmoid and a 0.5 threshold on a multi-class classification problem, which is fundamentally wrong. These errors prevent the code from running correctly and producing the required outputs.
Breakdown:
- Build custom dataset class for images and masks: 0.5/?
- Create DataLoaders: 0.5/?
- Display sample images and masks: 0.5/?
- Define pretrained U-Net with efficientnet-b1 encoder: 2.0/?
- Training loop: 0.25/?
- Validation loop: 0.25/?
- Define loss and optimizer: 0.75/?
- Train the model: 0.5/?
- Print training and validation losses: 0.0/?
- Plot loss curve: 0.0/?
- Visualize predictions vs ground truth for multiple images: 0.0/?</t>
        </is>
      </c>
      <c r="AE92" t="n">
        <v>0</v>
      </c>
      <c r="AF92" t="n">
        <v>0</v>
      </c>
      <c r="AG92" t="inlineStr">
        <is>
          <t>The implementation is incorrect. The `__getitem__` method has a critical bug: it uses a global variable `img` instead of the image at the specified index `self.dataset[idx][0]`. This means every call to `__getitem__` returns the same grayscale image, regardless of the index. This logical error violates the core functionality of a dataset class, which is to return the correct data for each index.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2" t="n">
        <v>22.5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completed most tasks with partial credit. Transforms were mostly correct but included an incorrect custom transform. DataLoaders were created, but image display was flawed due to incorrect unnormalization. Model loading and freezing were correct, and the classifier head was replaced. The training and validation loops were implemented but contained logical errors, such as applying softmax before argmax and, critically, failing to adjust labels from 1-26 to 0-25, resulting in a major penalty. Training was set up and run, but no plotting code was submitted. The bonus task was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3" t="n">
        <v>8.5</v>
      </c>
      <c r="AA93" t="n">
        <v>0</v>
      </c>
      <c r="AB93" t="inlineStr">
        <is>
          <t>The student completed most tasks correctly. Data loading, transforms, and display are perfect. The model has 5 conv layers and BatchNorm, fulfilling the architecture requirements. Training and validation loops are implemented correctly, and the model is trained and plotted. However, the model's final feature map size (256*1*1) is incorrect for a 32x32 input, indicating a logical error in the architecture calculation.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3" t="n">
        <v>10.5</v>
      </c>
      <c r="AD93" t="inlineStr">
        <is>
          <t>The student successfully implemented most tasks. The dataset class, DataLoaders, and visualization functions are correct. The training and validation loops are well-defined. However, the model definition is incorrect as it uses 'efficientnet-b0' instead of the required 'efficientnet-b1' encoder. The loss curve plot is also suboptimal due to training for only 2 epochs. Despite these issues, the code is functional and addresses the core requirements of each task, earning partial credit for the model definition and full credit for the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26.5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correctly completed data loading, transforms, and visualization. The model was loaded and the classifier head was replaced correctly. The training and validation loops were implemented, and crucially, the labels were correctly adjusted from 1-26 to 0-25, earning the full +2.0 points. However, a critical error was made in freezing the backbone: the student froze all parameters (`model.parameters()`) instead of just the feature extractor (`model.parameters()`), which is an entirely incorrect approach and incurs the -50% penalty for that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7.5</v>
      </c>
      <c r="AA94" t="n">
        <v>0</v>
      </c>
      <c r="AB94" t="inlineStr">
        <is>
          <t>The student completed most tasks with a functional approach. Data loading and transforms are correct. The CNN model has 5 layers and BatchNorm, but the final layer has 10 outputs instead of 3, a critical logical error. Training and validation loops are implemented correctly, though the accuracy calculation is slightly redundant. The bonus task was not attempted. The code runs but contains a significant logical flaw in the model's output layer, which prevents it from being fully correct.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4" t="n">
        <v>10.5</v>
      </c>
      <c r="AD94" t="inlineStr">
        <is>
          <t>The student successfully implemented most tasks. The dataset class and DataLoaders were created correctly. The model was defined with the correct encoder. Training and validation loops were implemented, and the model was trained with appropriate loss and optimizer, with losses printed and plotted. Predictions were visualized effectively. However, the dataset class has a critical flaw: it does not apply the `remap_mask` function to the mask within the `__getitem__` method, which is essential for multi-class segmentation. This is a significant logical error that prevents the model from training correctly, resulting in a 25% deduction for the dataset class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completed most tasks correctly. Transforms, DataLoaders, and image display were perfect. Model loading was correct, but freezing the backbone was done inefficiently by unfreezing the entire classifier instead of just the final layer. The training and validation loops were correct, and crucially, the labels were properly fixed by subtracting 1, earning the full bonus. Training setup and plotting were also correct. The bonus task for Test Time Augmentation was not attempted, resulting in 0 bonus points. The only significant deduction was for the suboptimal freezing method in Part 2.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5.5</v>
      </c>
      <c r="AA95" t="n">
        <v>0</v>
      </c>
      <c r="AB95" t="inlineStr">
        <is>
          <t>The student correctly used ImageFolder and DataLoaders, implemented required transforms, and displayed sample images, earning full credit for Part 1. The training and validation loops were implemented correctly, earning full credit for Part 3. For Part 4, the student set up the training environment and ran the training loop, but the model architecture was incorrect, leading to partial credit. The student failed to build the specified CNN model with 5 convolutional layers, resulting in 0 for Part 2. No code was submitted for the bonus residual connection task, resulting in 0 bonus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5" t="n">
        <v>10.5</v>
      </c>
      <c r="AD95" t="inlineStr">
        <is>
          <t>The student's submission is well-structured and addresses all required tasks. The dataset class is correctly implemented with proper path handling and transforms. DataLoaders are created correctly. The model is defined with the specified encoder. Training and validation loops are functional. Loss, optimizer, and training are implemented, with losses printed and plotted. Predictions are visualized. Minor issues include a non-standard dataset class name and a different optimizer (AdamW vs Adam), but the core logic is sound and the code runs, fulfilling the exam's primary requirement of successfully coding and running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7.5</v>
      </c>
      <c r="X96" t="n">
        <v>0</v>
      </c>
      <c r="Y96" t="inlineStr">
        <is>
          <t>The student correctly completed data loading and transforms, created DataLoaders, and displayed images. They loaded the model and replaced the classifier head. However, they failed to freeze the backbone, which is a critical instruction. The training and validation loops contain a major logical error by attempting to subtract 1 from each output tensor element instead of the labels, which is incorrect and prevents proper training. This also means they did not correctly fix the labels as required. The bonus TTA implementation is incorrect as it does not adjust the labels and does not average the predictions before the loss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96" t="n">
        <v>5.5</v>
      </c>
      <c r="AA96" t="n">
        <v>0</v>
      </c>
      <c r="AB96" t="inlineStr">
        <is>
          <t>The student completed most tasks with partial credit. Data loading and transforms are correct, but the model architecture is flawed: it uses a Sequential block instead of 5 distinct layers, and the residual connection implementation is incorrect (the concatenation result is not used). The training and validation functions are correct. The submission is penalized for not following the explicit model structure instructions and for the broken residual connection, which is a critical failure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6" t="n">
        <v>9.5</v>
      </c>
      <c r="AD96" t="inlineStr">
        <is>
          <t>The student's submission is a strong attempt that covers all required tasks. The dataset class is functional, and the data loading and visualization are correct. The model definition is accurate. The training and validation loops are well-structured. However, the visualization of predictions is flawed; it uses a grayscale colormap instead of a class-specific one, making it difficult to distinguish between the 8 classes, which is a significant logical error. The code is not a blind copy-paste and follows the required logic, but this mistake in the final visualization task prevents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implementation is incorrect and fails to meet the rubric's requirements. The `rgb_to_grayscale` method uses a flawed approach by attempting to manually set parameters for a `nn.Conv2d` layer, which is not the correct way to apply the grayscale formula. This method will not produce the correct grayscale conversion. Furthermore, the code includes extraneous and incorrect elements, such as an unused `img_transforms` and a `creative` variable that is not a proper PyTorch module with registered parameters. The core logic for the required task is fundamentally broken,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96" t="n">
        <v>22.5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1.5</v>
      </c>
      <c r="X97" t="n">
        <v>0</v>
      </c>
      <c r="Y97" t="inlineStr">
        <is>
          <t>The student correctly completed the data transforms and partially set up the model. However, the DataLoaders were not created with the required batch size of 64, and sample images were not displayed. The model was loaded but the backbone was not frozen, violating a core instruction. The training and validation loops are fundamentally flawed, using sigmoid for a multi-class classification task and failing to adjust labels from 1-26 to 0-25, which incurs a penalty. The training code also has a critical bug in how it stores validation metrics.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97" t="n">
        <v>0</v>
      </c>
      <c r="AA97" t="n">
        <v>0</v>
      </c>
      <c r="AB97" t="inlineStr">
        <is>
          <t>The submission uses an entirely incorrect approach. The student implemented an AlexNet architecture instead of the required 5-layer CNN. The custom dataset class is defined but not used, as the code later references undefined `train_dataset` and `test_dataset` variables. The training and validation loops are incomplete, lacking loss tracking and proper metric calculation. The plotting code references undefined lists (`train_losses`, `test_losses`, etc.). The bonus task is not attempted. The code fails to run end-to-end and disregards the core architectural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4.5</v>
      </c>
      <c r="AD97" t="inlineStr">
        <is>
          <t>The student failed to complete the foundational tasks: the dataset class, DataLoaders, and display code are missing, resulting in 0/3 for Task 1. For Task 2, the student implemented a custom U-Net instead of using the required pretrained model with an efficientnet-b1 encoder, earning 0/2. The training and validation loops (Task 3) are partially correct but have a critical bug in the validation loop's return statement. Task 4 is partially awarded for defining loss/optimizer and training, but the printing logic is flawed. Task 5 is partially awarded for visualization code, but the masks are displayed in grayscale instead of a class-specific colormap, and the ground truth is not remapped.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97" t="n">
        <v>0</v>
      </c>
      <c r="AF97" t="n">
        <v>0</v>
      </c>
      <c r="AG97" t="inlineStr">
        <is>
          <t>No submission found.</t>
        </is>
      </c>
      <c r="AH97" t="n">
        <v>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 correctly completed most data loading and model setup tasks, including transforms, DataLoaders, and freezing the backbone. The training loop is functional, and the label fix was implemented correctly, earning the +2.0 bonus. However, the validation loop is fundamentally flawed; it incorrectly averages losses instead of predictions, making it an entirely wrong approach for the task. The bonus TTA implementation also suffers from the same critical flaw of averaging losses instead of prediction logits. These errors result in a -50% penalty for the validation task and 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8.5</v>
      </c>
      <c r="AA98" t="n">
        <v>0</v>
      </c>
      <c r="AB98" t="inlineStr">
        <is>
          <t>The student completed most tasks correctly. Data loading, transforms, and display are correct. The CNN model has 5 layers and batch normalization. Training and validation loops are functional, and the model trains successfully. However, the residual connection implementation is incorrect; it concatenates the output of conv2 with the output of conv3, which are different shapes and not a valid skip connection. This logical error means the bonus task is not awarded. The code runs but contains a critical flaw in the bonus part.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8" t="n">
        <v>10.5</v>
      </c>
      <c r="AD98" t="inlineStr">
        <is>
          <t>The student successfully implemented the core logic for most tasks. The dataset class, model definition, training/validation loops, and loss/optimizer setup are all present and functional, earning full or near-full credit for those sections. However, the submission is missing key components: no sample images/masks were displayed, and the loss curve was not plotted, resulting in zero for those specific sub-tasks. The code is generally correct but contains minor logical issues, such as using `efficientnet-b1` instead of the specified `efficientnet-b0` and using `softmax` in the visualization step, which is unnecessary for an argmax operation. Despite these, the overall approach is sound and the code runs, just not perfectly according to the reference.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27.5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5.5</v>
      </c>
      <c r="X99" t="n">
        <v>0</v>
      </c>
      <c r="Y99" t="inlineStr">
        <is>
          <t>The student correctly implemented data transforms and created DataLoaders, earning full marks for Part 1. For Part 2, they loaded the model and replaced the classifier but failed to freeze the backbone, resulting in partial credit. The training and validation loops in Part 3 were attempted but contained critical errors: the model output was incorrectly squeezed, and the labels were not adjusted from 1-26 to 0-25, leading to a major logical flaw. Part 4 was partially completed with a correct setup and training run, but the required plotting code was missing. The bonus task was not attempted. The code runs but contains significant logical mistakes that prevent it from working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submission is severely incomplete. While the student wrote code for a custom dataset class and training/validation loops, they failed to implement the core requirements of the exam question. The model is a generic 5-convolutional network for MNIST, not the specified potato disease classifier with 3 classes and batch normalization. The training code uses an incorrect dataset and model, and no code was provided for data loading, transforms, plotting, or the bonus residual connection. The submission does not address the primary task and is therefore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9" t="n">
        <v>1.5</v>
      </c>
      <c r="AD99" t="inlineStr">
        <is>
          <t>The student's submission is highly disorganized and fails to follow the required structure. The dataset class (SUIM) is incorrect as it attempts to use a non-existent CSV file and download flag, which is a fundamental disregard for the provided dataset structure. The model definition is completely missing, with only a commented-out incorrect line. While the training and validation loops are logically sound, they cannot run without a model. The only partially correct code is the visualization logic, which is present but incomplete. The submission is a fragmented collection of incorrect and incomplete attempts, failing to meet the core requirements of the question.
Breakdown:
- Build custom dataset class for images and masks: 0/?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0.5/?</t>
        </is>
      </c>
      <c r="AE99" t="n">
        <v>0</v>
      </c>
      <c r="AF99" t="n">
        <v>0</v>
      </c>
      <c r="AG99" t="inlineStr">
        <is>
          <t>The student's submission contains only a template with 'pass' statements and no actual implementation for the `ColorizationDataset` class methods. The `__init__`, `__len__`, `rgb_to_grayscale`, and `__getitem__` methods are not written, resulting in a non-functional class. Since no code was submitted for the core implementation tasks,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correctly implemented most tasks, including transforms, model loading, freezing, and label adjustment. The training and validation loops are functional, and the bonus TTA is implemented correctly. However, the code for displaying sample images was not provided, resulting in a 0 for that specific task. The model's classifier was replaced correctly, and the training setup is appropriate. The only significant omission was the visualization of sample images, which is a required part of the data preparation.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8.5</v>
      </c>
      <c r="AA100" t="n">
        <v>0</v>
      </c>
      <c r="AB100" t="inlineStr">
        <is>
          <t>The student completed most tasks correctly. Data loading, transforms, and display are correct. The CNN model has 5 layers and BatchNorm, but a critical error in the forward pass's final pooling leads to an incorrect tensor size for the linear layer, resulting in a runtime error. The training and validation functions are correct, and the training setup and plotting are also correct. The bonus task was not attempted, as no code was provided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0" t="n">
        <v>2.5</v>
      </c>
      <c r="AD100" t="inlineStr">
        <is>
          <t>The student's submission is highly incomplete. For Task 1, a dataset class is partially implemented but has a critical bug in mask path handling (assumes same filename for image and mask), and DataLoaders are not created. The display code is also missing. For Tasks 2, 3, and 4, no code was submitted for the model definition, training/validation loops, or the training run itself. For Task 5, the student did not submit the required visualization code. However, the remap_mask function is correct, and the dataset class's __getitem__ method shows a logical attempt at processing, earning partial credit for the dataset class. The only fully correct code is the remap_mask function, which is essential for Task 5, but since the visualization code is missing, no points can be awarded for that 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00" t="n">
        <v>0</v>
      </c>
      <c r="AF100" t="n">
        <v>5</v>
      </c>
      <c r="AG100" t="inlineStr">
        <is>
          <t>The student's implementation of the `ColorizationDataset` class is fully correct. The `__init__` and `__len__` methods are standard and correct. The `rgb_to_grayscale` method uses the precise formula (0.299*R + 0.587*G + 0.114*B) and correctly returns a tensor with a channel dimension. The `__getitem__` method correctly retrieves the image, converts it to grayscale, and returns the required (grayscale, color) tuple. The provided test code successfully instantiates the dataset, retrieves a sample, and visualizes it,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100" t="n">
        <v>22.5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7.5</v>
      </c>
      <c r="X101" t="n">
        <v>0</v>
      </c>
      <c r="Y101" t="inlineStr">
        <is>
          <t>The student correctly implemented data loading, transforms, and visualization. However, they failed to freeze the model's backbone, a core requirement, and incorrectly set the classifier output to 27 classes instead of 26. The training and validation loops were implemented but did not fix the 1-26 label indexing issue, resulting in a penalty. The bonus task was not attempted. The code runs but contains critical logical errors that deviate from the exam's core objectives.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7.5</v>
      </c>
      <c r="AA101" t="n">
        <v>0</v>
      </c>
      <c r="AB101" t="inlineStr">
        <is>
          <t>The student completed most tasks with minor issues. Data loading and transforms are correct, though the resize is 32x32 instead of 128x128. The CNN has 5 layers and BatchNorm, but the final layer has 10 outputs instead of 3. Training and validation loops are functional, though accuracy calculation is slightly redundant. The model is trained and plotted successfully. The bonus task is not attempted; the provided code for residual connections is from a different architecture (U-Net) and not implemented in the CNN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1" t="n">
        <v>9.5</v>
      </c>
      <c r="AD101" t="inlineStr">
        <is>
          <t>The student's code is generally well-structured and attempts all required tasks. The dataset class is functional, and the data loading and splitting are correctly implemented. The model is correctly defined with the specified encoder. Training and validation loops are present and functional. However, the student's implementation misses a critical step: the `remap_mask` function is defined but never applied to the masks in the dataset, which is essential for multi-class segmentation. This omission means the model is trained on incorrect labels, leading to poor predictions. The visualization code also fails to apply this remapping, resulting in incorrect-looking masks. Despite these significant logical flaws, the code is not a blind copy-paste and attempts all parts, so partial credit is awarded for the structure and effort, but the core logic error in mask handling is penalized.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completed most tasks with partial credit. Transforms and DataLoaders were mostly correct. Model loading and head replacement were correct, but freezing the backbone was done incorrectly by freezing the entire `features` module instead of its parameters. The training and validation loops were implemented but contained a critical error: they did not adjust the labels from 1-26 to 0-25, resulting in a -2.0 penalty. The training code was present, but the plotting code for losses and accuracy was missing, earning 0 for those tasks. The bonus TTA task was not attempted.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02" t="n">
        <v>2.5</v>
      </c>
      <c r="AA102" t="n">
        <v>0</v>
      </c>
      <c r="AB102" t="inlineStr">
        <is>
          <t>The student attempted most tasks but with significant errors. They used a random_split instead of a separate test directory, which is incorrect. The model has 5 conv layers but incorrect channel dimensions and a flawed BatchNorm implementation. The training and validation loops, device setup, and plotting code are entirely missing. The bonus task was not attempted. Partial credit was awarded for the data loading and model structure attempts, but the submission is incomplete and contains critical logical errors.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9.5</v>
      </c>
      <c r="AD102" t="inlineStr">
        <is>
          <t>The student successfully implemented most tasks. The dataset class, model definition, and training/validation loops are correct. However, the data splitting logic is flawed, as the student commented on their inability to split the data, leading to the test set being identical to the training set. This is a significant logical error that impacts the validation process. For visualization, the student's code is functional but uses a grayscale colormap instead of a multi-class colormap, which is a minor oversight. The code runs and produces the required outputs, but the data splitting issue prevents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5.5</v>
      </c>
      <c r="X103" t="n">
        <v>0</v>
      </c>
      <c r="Y103" t="inlineStr">
        <is>
          <t>The student correctly implemented the data transforms and model loading. However, they made critical errors: they applied a target transform to the test dataset, breaking the data pipeline, and failed to fix the labels (1-26) to be 0-indexed (0-25) in the training/validation loops, which is a major logical flaw. The training and validation loops were partially correct but incomplete as they did not produce the required plots. The bonus task was not attempted. The score reflects these significant issues, with partial credit given for the parts of the code that were functionally correct.
Breakdown:
- Task 1: Complete transforms (Resize, ToTensor, Normalize): 1.5/?
- Task 2: Create DataLoaders: 0/?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03" t="n">
        <v>7.5</v>
      </c>
      <c r="AA103" t="n">
        <v>0</v>
      </c>
      <c r="AB103" t="inlineStr">
        <is>
          <t>The student completed most base tasks with partial credit. They correctly used ImageFolder and created DataLoaders, and implemented the required transforms. The CNN model has 5 convolutional layers, but BatchNorm was incorrectly placed as a standalone call in the forward pass instead of being integrated into the layers, resulting in 0 for that task. The training and validation loops are functional, and the model was trained and plotted correctly. However, the bonus task was not attempted; the provided UNet model is a different architecture and does not fulfill the residual connection requirement for the original CNN.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5.5</v>
      </c>
      <c r="AD103" t="inlineStr">
        <is>
          <t>The student's code is fundamentally flawed. The dataset class is incomplete, and the data loading logic is incorrect, using `ImageFolder` and splitting paths instead of image/mask pairs, leading to a critical failure in Task 1. The model is incorrectly configured for binary segmentation (classes=1) instead of the required 8-class segmentation. The loss function `BCEWithLogitsLoss` is also incorrect for multi-class classification. Despite these major errors, partial credit is awarded for the training/validation loop structure, the loss/plotting code, and a partially correct visualization attempt that shows the right approach.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1.5/?</t>
        </is>
      </c>
      <c r="AE103" t="n">
        <v>0</v>
      </c>
      <c r="AF103" t="n">
        <v>0</v>
      </c>
      <c r="AG103" t="inlineStr">
        <is>
          <t>No submission found.</t>
        </is>
      </c>
      <c r="AH103" t="n">
        <v>18.5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correctly implements all required tasks for the base score. The transforms are complete,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9.5</v>
      </c>
      <c r="AA104" t="n">
        <v>0</v>
      </c>
      <c r="AB104" t="inlineStr">
        <is>
          <t>The student completed most base tasks correctly. Data loading, transforms, and display are correct. The CNN model has 5 layers with BatchNorm. Training and validation loops are functional, and the model trains successfully with plots. However, the residual connection implementation is incorrect. It uses a summation skip from conv2 to conv4, but the channel dimensions (64 and 64) do not match the input channels of conv4 (128), making the operation invalid. This fundamental error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4" t="n">
        <v>8.5</v>
      </c>
      <c r="AD104" t="inlineStr">
        <is>
          <t>The student's code is generally well-structured but contains several critical errors. The dataset class is functional but lacks normalization and the crucial `remap_mask` function is defined but not used, leading to incorrect mask labels. The model uses the correct encoder but the training loop is flawed: it validates on the training set instead of a separate test set, and the validation loop is missing entirely. The visualization task fails because the code attempts to display predictions from the training batch without a proper comparison loop for multiple test images. These significant logical mistakes prevent full credit despite a good overall attempt.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104" t="n">
        <v>0</v>
      </c>
      <c r="AF104" t="n">
        <v>5</v>
      </c>
      <c r="AG104" t="inlineStr">
        <is>
          <t>The student's implementation of the `ColorizationDataset` class is fully correct. The `__init__` and `__len__` methods are standard and correct. The `rgb_to_grayscale` method uses the correct luminance formula and properly adds the channel dimension. The `__getitem__` method correctly returns a (grayscale, color) tuple. The visualization code correctly displays the grayscale and color images. The code also includes a DataLoader test, confirming the implementation works end-to-end.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104" t="n">
        <v>30</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4</v>
      </c>
      <c r="Y105" t="inlineStr">
        <is>
          <t>The student correctly implemented all core tasks with minor issues. The transforms, DataLoaders, and model loading/adaptation are correct. The training and validation loops are functional, and the crucial label adjustment (subtracting 1) is correctly implemented in both loops, earning the full +2.0 points. The training setup and plotting are correct. The bonus TTA implementation is perfect, correctly defining all three predictions and averaging them. The only deduction is -0.5 for Part 1, Task 3, as the student displayed images by manually indexing the dataset instead of using the DataLoader, which is less robust and deviates from the reference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10.5</v>
      </c>
      <c r="AA105" t="n">
        <v>3</v>
      </c>
      <c r="AB105" t="inlineStr">
        <is>
          <t>The student successfully completed all base tasks with high quality, correctly implementing data loading, transforms, a 5-layer CNN with BatchNorm, training/validation loops, and plotting. The only minor deduction is for using a 32x32 resize instead of the reference's 128x128, which is a valid implementation choice. For the bonus, the student correctly implemented a residual connection from the 2nd to the 4th layer using a 1x1 convolution to match dimensions, and retrained the model with plots, fulfilling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10.5</v>
      </c>
      <c r="AD105" t="inlineStr">
        <is>
          <t>The student successfully implemented all required tasks. The dataset class, DataLoaders, and visualization for Task 1 are correct. The model definition in Task 2 uses the specified efficientnet-b1 encoder. The training and validation loops in Task 3 are functional. For Task 4, the model is trained, losses are printed, and the loss curve is plotted. Task 5's visualization is also correct. The only minor issue is the use of `AdamW` instead of `Adam` for the optimizer, but this is a valid choice and does not constitute a logical error,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uses an entirely incorrect approach by defining a custom, non-pretrained model instead of loading the required pretrained EfficientNetV2-Small. This disregards the explicit instructions in Part 2. The training and validation loops also fail to fix the labels from 1-26 to 0-25, which is a critical error for the model to function correctly. The transforms are correctly defined, but the subsequent tasks are fundamentally flawed, leading to a score of 0 for the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2.5</v>
      </c>
      <c r="AA106" t="n">
        <v>0</v>
      </c>
      <c r="AB106" t="inlineStr">
        <is>
          <t>The student's code attempts the tasks but contains significant errors. The DataLoaders are missing, and the training/validation loops incorrectly use the training dataset for both. The CNN model has 5 conv layers but lacks BatchNorm and has a flawed classifier. The training setup is incomplete, and no plots are generated. The bonus task is not attempted. Partial credit is awarded for the dataset loading, transforms, and the basic structure of the training/validation loops, but the submission is too incomplete to pass.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student's submission is incomplete. For all tasks in the rubric, the student has either not provided any code (marked with '# TO DO') or only provided code for the initial dataset download and a helper function. Since no code was submitted for the core tasks of building the dataset class, creating DataLoaders, defining the model, implementing training/validation loops, running the training, and visualizing predictions, each of these tasks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4</v>
      </c>
      <c r="Y107" t="inlineStr">
        <is>
          <t>The student correctly completed all required tasks with minor issues. The transforms, DataLoaders, and image display are correct. The model is loaded, the backbone is frozen, and the classifier is replaced correctly. The training and validation loops are implemented correctly, and the crucial label adjustment (1-26 to 0-25) is properly handled, earning the full +2.0 points. The training setup and execution are correct, and the plots are generated. The bonus TTA implementation is flawless, correctly defining three predictions and averaging them. The only deduction is a minor one: the optimizer is applied only to the classifier parameters, which is a valid and common practice, but the rubric implies it should be applied to the model's parameters. However, this does not constitute a -50% penalty as the approach is not entirely wrong.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9.5</v>
      </c>
      <c r="AA107" t="n">
        <v>0</v>
      </c>
      <c r="AB107" t="inlineStr">
        <is>
          <t>The student completed most tasks correctly. Data loading, transforms, model architecture with 5 conv layers and batch norm, and training/validation loops are all implemented well. However, the model's forward pass has a critical logical error: the output of conv3 is incorrectly used as the input to conv2, breaking the sequential flow. This is a significant logical mistake, not a syntax error, so the model building task is awarded in full but the overall training is flawed. The bonus task is not awarded because the residual connection implementation is incorrect; the skip connection is not properly defined from the 2nd to the 4th layer as required, and the forward pass logic is erroneous.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7" t="n">
        <v>9.5</v>
      </c>
      <c r="AD107" t="inlineStr">
        <is>
          <t>The student's code is well-structured and attempts all required tasks. The dataset class is functional, and the model is correctly defined with the specified encoder. The training and validation loops are implemented correctly. However, a critical error in Task 4 is using the same DataLoader for both training and validation, which invalidates the validation results. Despite this, the code runs and produces a loss plot and visualizations. The student earns full credit for the model definition and visualization tasks, and partial credit for the dataset class due to a slightly complex mask_transform, but loses 0.5 points for the flawed validation setup.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and `__len__` methods correctly store and return the dataset length. The `rgb_to_grayscale` method uses the correct luminance formula (0.299*R + 0.587*G + 0.114*B) and properly handles tensor dimensions by adding a channel dimension. The `__getitem__` method correctly returns a (grayscale, color) tuple. The visualization code correctly displays the grayscale and color images. All components are implemented as required, and the code runs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30.5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7.5</v>
      </c>
      <c r="X108" t="n">
        <v>0</v>
      </c>
      <c r="Y108" t="inlineStr">
        <is>
          <t>The student correctly completed data loading, transforms, and visualization. They loaded the model and replaced the classifier head but failed to freeze the backbone, a critical instruction. The training and validation loops are implemented correctly, but the student did not adjust the labels from 1-26 to 0-25, resulting in a penalty. The training setup and execution are correct, and the required plots are generated. The bonus task for Test Time Augmentation was not attempted. The score reflects the successful completion of most base tasks, the major omission of freezing the backbone, and the penalty for incorrect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5.5</v>
      </c>
      <c r="AA108" t="n">
        <v>0</v>
      </c>
      <c r="AB108" t="inlineStr">
        <is>
          <t>The student used ImageFolder and created DataLoaders, earning full credit for those tasks. They included RandomRotation and Resize in their transforms, though the normalization was an unnecessary addition. The image display was correct. The CNN model has five convolutional layers but lacks Batch Normalization, earning partial credit. The training and validation loops are correctly implemented. The training setup and execution are correct, and the plots are generated. The bonus task was not attempted, resulting in zero bonus points.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8" t="n">
        <v>3.5</v>
      </c>
      <c r="AD108" t="inlineStr">
        <is>
          <t>The submission contains significant errors that prevent full credit. The dataset class is fundamentally flawed, referencing undefined CSV files and a non-existent metadata structure, leading to a 0 for all dataset-related tasks. The model is incorrectly configured for binary segmentation (classes=1) instead of the required 8-class problem, and the loss function (BCEWithLogitsLoss) is mismatched. The validation loop has a critical bug, applying a float conversion to the mask that is incompatible with the loss function. Partial credit was awarded for the training loop, model execution, and loss printing/plotting as the code structure was present but flawed. The visualization task received partial credit for the attempt, though the binary prediction logic is incorrect for the multi-class task.
Breakdown:
- Build custom dataset class for images and masks: 0.0/?
- Create DataLoaders: 0.0/?
- Display sample images and masks: 0.0/?
- Define pretrained U-Net with efficientnet-b1 encoder: 0.0/?
- Training loop: 0.5/?
- Validation loop: 0.0/?
- Define loss and optimizer: 0.0/?
- Train the model: 0.5/?
- Print training and validation losses: 0.5/?
- Plot loss curve: 0.5/?
- Visualize predictions vs ground truth for multiple images: 2.0/?</t>
        </is>
      </c>
      <c r="AE108" t="n">
        <v>0</v>
      </c>
      <c r="AF108" t="n">
        <v>0</v>
      </c>
      <c r="AG108" t="inlineStr">
        <is>
          <t>No submission found.</t>
        </is>
      </c>
      <c r="AH108" t="n">
        <v>16.5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 correctly implemented data loading, transforms, and display. The training and validation loops are functional, and the crucial label adjustment (1-26 to 0-25) was correctly applied, earning full credit for that specific fix. However, significant errors were made: the backbone was not frozen, the classifier replacement was incorrect, and the bonus TTA implementation failed due to a non-existent `torch.avg` function. The plots were created but used a hardcoded epoch count, indicating a potential issue. The code runs but contains logical mistakes that prevent optimal performance, justifying partial credit for the affected tasks.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09" t="n">
        <v>5.5</v>
      </c>
      <c r="AA109" t="n">
        <v>0</v>
      </c>
      <c r="AB109" t="inlineStr">
        <is>
          <t>The student correctly loaded data with ImageFolder and applied the required transforms, earning full marks for Part 1. The training and validation loops are functional, earning partial credit for Part 3. The model setup and training execution are also correct, earning full marks for Part 4. However, the core CNN model in Part 2 is a blind copy-paste of an AlexNet-like architecture, not a custom 5-layer CNN as instructed, resulting in a -50% penalty for both model tasks. The bonus residual model is also a flawed copy-paste and fails to implement the required connection correctly, earning no bonus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9" t="n">
        <v>9.5</v>
      </c>
      <c r="AD109" t="inlineStr">
        <is>
          <t>The student's code is generally well-structured and attempts all required tasks. The dataset class is functional, and the model is correctly defined with the specified encoder. The training and validation loops are implemented correctly. However, there are several issues: the dataset path is hardcoded instead of using the downloaded path, the display code uses incorrect titles ('MRI', 'Tumor'), and the visualization of predictions uses a grayscale colormap instead of a class-specific one, making it hard to distinguish between the 8 classes. These mistakes prevent a perfect score but demonstrate a solid understanding of the core concepts, warranting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9" t="n">
        <v>0</v>
      </c>
      <c r="AF109" t="n">
        <v>5</v>
      </c>
      <c r="AG109" t="inlineStr">
        <is>
          <t>The student's implementation of the `ColorizationDataset` class is fully correct. The `__init__` and `__len__` methods correctly store and return the dataset length. The `rgb_to_grayscale` method uses the correct luminance formula (0.299*R + 0.587*G + 0.114*B) and the `__getitem__` method correctly returns a tuple of (grayscale, color) images with the proper dimensions. The visualization code is also correct and produces the expected output. Since the question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09" t="n">
        <v>23.5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4</v>
      </c>
      <c r="Y110" t="inlineStr">
        <is>
          <t>The student correctly implemented all core tasks with minor deviations. The transforms, DataLoaders, and image display are correct. The model loading and freezing are correct, though the optimizer was modified to AdamW and only trains the classifier, which is a valid optimization. The training and validation loops are correct, and crucially, the labels were properly fixed by subtracting 1, earning the full +2.0 points. The training and plotting code are correct. The bonus TTA implementation is perfect, correctly defining the three predictions and averaging them. The only minor deduction is for using AdamW instead of the specified Adam, but this is a valid choice and does not constitute a wrong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completed all base tasks with high quality. The data loading, model architecture with 5 conv layers and batch norm, training/validation loops, and training/plotting were all implemented correctly. The only minor deduction is for using AdamW instead of Adam, which is a valid optimizer choice but deviates from the reference.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10.5</v>
      </c>
      <c r="AD110" t="inlineStr">
        <is>
          <t>The student's submission is a strong attempt that covers all required tasks. The dataset class is functional, and the model is correctly defined with the specified encoder. Training and validation loops are implemented correctly. However, the dataset class has a critical flaw: it applies resizing to the mask *before* remapping, which can lead to incorrect class indices. This is a significant logical error that impacts the core task of data preparation. Despite this, the code runs, and the visualization task is executed well. The student's code is not a blind copy-paste and follows the exam's logic, so partial credit is awarded for the flawed dataset class. All other tasks are implemented correctly and run successfully.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entirely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visualization code also correctly displays the grayscale and color images. All components are implemented as per the rubric, resulting in full marks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32.5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 correctly implemented data loading, model loading, and freezing. They correctly fixed the labels by subtracting 1, earning the full bonus. However, the training and validation loops contain a critical error: they apply `.squeeze()` to the model's output, which breaks the loss calculation for batch sizes greater than 1. This is a significant logical mistake. Furthermore, the student failed to complete the plotting tasks for Part 4 and did not attempt the bonus TTA task. The code for creating DataLoaders and displaying images is present but contains minor issues (e.g., incorrect batch size, missing denormalization for display), warranting partial credit for those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0.75/?
- Task 2: Train the model: 0.5/?
- Task 3: Plot training and validation losses: 0/?
- Task 4: Plot training and validation accuracy: 0/?
- Defined 3 predictions correctly (original, h flip, v flip): 0/?
- Averaged predictions correctly: 0/?</t>
        </is>
      </c>
      <c r="Z111" t="n">
        <v>7.5</v>
      </c>
      <c r="AA111" t="n">
        <v>0</v>
      </c>
      <c r="AB111" t="inlineStr">
        <is>
          <t>The student correctly loaded data using ImageFolder, created DataLoaders, and applied the required transforms, including resizing to 32x32. The visualization function is also correct. However, the CNN model is fundamentally flawed: it has an incorrect architecture with only 4 convolutional layers (not 5), the final layer outputs 3 channels instead of 3 classes, and it uses an inappropriate global average pooling that prevents proper classification. This incorrect model architecture results in 0 points for the entire Part 2. The training and validation loops are implemented correctly, and the model is trained and plotted, earning full credit for Part 3 and Part 4.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8.5</v>
      </c>
      <c r="AD111" t="inlineStr">
        <is>
          <t>The student's code is generally well-structured and attempts all required tasks. They correctly build a custom dataset class, create DataLoaders, and define a U-Net model with the specified encoder. The training and validation loops are implemented correctly. However, they fail to display sample images as required, and their prediction visualization is flawed due to incorrect thresholding logic, which is not suitable for multi-class segmentation. Additionally, they omit plotting the loss curve. These omissions and logical errors result in partial credit for the affected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111" t="n">
        <v>0</v>
      </c>
      <c r="AF111" t="n">
        <v>0</v>
      </c>
      <c r="AG111" t="inlineStr">
        <is>
          <t>No submission found.</t>
        </is>
      </c>
      <c r="AH111" t="n">
        <v>24.5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7.5</v>
      </c>
      <c r="X112" t="n">
        <v>0</v>
      </c>
      <c r="Y112" t="inlineStr">
        <is>
          <t>The student completed most of the base tasks with correct logic, earning 7.5 points. Key deductions include: 1) The classifier head was incorrectly set to 27 classes instead of 26, resulting in 0 points for that task. 2) The validation loop was incorrect due to using softmax and argmax instead of max, and crucially, the labels were not adjusted from 1-26 to 0-25, incurring the -2 point penalty. 3) The image display task was not implemented as required. The bonus task was not attempted. The code runs but contains significant logical errors in validation and model configuration.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12" t="n">
        <v>5.5</v>
      </c>
      <c r="AA112" t="n">
        <v>0</v>
      </c>
      <c r="AB112" t="inlineStr">
        <is>
          <t>The student completed most tasks with partial credit. The custom dataset class and DataLoaders were implemented correctly. Transforms were mostly correct, though the test loader should not shuffle. The CNN has 5 layers but the forward pass is incorrect due to a misused BatchNorm layer and a mismatched FC layer input. Training and validation loops are logically sound. The model was trained, but no plots were generated. The bonus task was not attempted. The code runs but contains several logical errors preventing full marks on multiple parts.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12" t="n">
        <v>7.5</v>
      </c>
      <c r="AD112" t="inlineStr">
        <is>
          <t>The student's submission is partially correct but contains significant logical errors. The dataset class and DataLoaders are functional. The model definition is correct. However, the training and validation loops incorrectly calculate accuracy for a segmentation task, which is not required and is conceptually flawed. The most critical failure is in Task 5, where the prediction visualization code uses a binary threshold (&gt;= 0.5) on a multi-class model's output, completely disregarding the argmax operation needed for segmentation masks, resulting in incorrect visualizations. The loss curve plot is also missing.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12" t="n">
        <v>0</v>
      </c>
      <c r="AF112" t="n">
        <v>0</v>
      </c>
      <c r="AG112" t="inlineStr">
        <is>
          <t>No submission found.</t>
        </is>
      </c>
      <c r="AH112" t="n">
        <v>20.5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7.5</v>
      </c>
      <c r="X113" t="n">
        <v>0</v>
      </c>
      <c r="Y113" t="inlineStr">
        <is>
          <t>The student correctly implemented data loading, transforms, and model initialization. However, critical errors were made: the backbone was incorrectly frozen (all parameters, not just features), and the training/validation loops failed to adjust labels from 1-26 to 0-25, which is a major logical flaw. The validation loop also incorrectly used softmax. No plotting code was submitted for Part 4, and the bonus TTA task was not attempted. The code runs but contains significant logical mistakes that prevent correct model training and evaluation.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3" t="n">
        <v>5.5</v>
      </c>
      <c r="AA113" t="n">
        <v>0</v>
      </c>
      <c r="AB113" t="inlineStr">
        <is>
          <t>The student correctly loaded data using ImageFolder and applied the required transforms, earning full credit for Part 1. The training and validation loops in Part 3 are functional, earning partial credit. The model setup and training in Part 4 are also correct, earning full credit. However, the CNN model in Part 2 is a blind copy-paste of AlexNet, which does not meet the 5-layer specification and is an entirely incorrect approach, resulting in a -50% penalty (0 awarded). The bonus task was not attempted. The final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3" t="n">
        <v>7.5</v>
      </c>
      <c r="AD113" t="inlineStr">
        <is>
          <t>The student's submission is partially correct but contains significant logical errors. The dataset class and DataLoaders are implemented correctly. The model definition is accurate. However, the training and validation loops use an incorrect loss function (BCEWithLogitsLoss instead of CrossEntropyLoss) and mask type (float instead of long), which is a fundamental error for multi-class segmentation. The loss curve plotting and prediction visualization tasks are missing entirely. The code runs but produces incorrect results due to the loss function mismatch, warranting partial credit for the loops and zero for the missing tasks.
Breakdown:
- Build custom dataset class for images and masks: 1.5/2.0
- Create DataLoaders: 0.5/0.5
- Display sample images and masks: 0.5/0.5
- Define pretrained U-Net with efficientnet-b1 encoder: 2.0/2.0
- Training loop: 0.25/0.5
- Validation loop: 0.25/0.5
- Define loss and optimizer: 0.0/1.5
- Train the model: 0.5/0.5
- Print training and validation losses: 0.5/0.5
- Plot loss curve: 0.0/0.5
- Visualize predictions vs ground truth for multiple images: 0.0/3.0</t>
        </is>
      </c>
      <c r="AE113" t="n">
        <v>0</v>
      </c>
      <c r="AF113" t="n">
        <v>0</v>
      </c>
      <c r="AG113" t="inlineStr">
        <is>
          <t>No submission found.</t>
        </is>
      </c>
      <c r="AH113" t="n">
        <v>20.5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5.5</v>
      </c>
      <c r="X114" t="n">
        <v>0</v>
      </c>
      <c r="Y114" t="inlineStr">
        <is>
          <t>The student correctly implemented data loading, transforms, and visualization. They loaded the model and replaced the classifier head. However, they failed to freeze the backbone, a core requirement. The training and validation loops contain critical errors: they use a sigmoid activation and binary logic for a 26-class classification problem, which is fundamentally incorrect. They also did not adjust the labels from 1-26 to 0-25. Due to these major logical flaws in the training functions, the model would not train correctly, resulting in significant penalties. No bonus code was submitted.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14" t="n">
        <v>8.5</v>
      </c>
      <c r="AA114" t="n">
        <v>0</v>
      </c>
      <c r="AB114" t="inlineStr">
        <is>
          <t>The student completed most tasks with a custom dataset and functional training loop. They correctly implemented data loading, transforms, and a 5-layer CNN. However, they missed key requirements: no sample images were displayed, Batch Normalization was omitted from the model, and the bonus residual connection was not attempted. The validation DataLoader was incorrectly shuffled, and the model's forward pass had an extra ReLU on the final layer, but these are minor logical errors that do not warrant a -50% penalty. The code is generally correct and runs,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2.5</v>
      </c>
      <c r="AD114" t="inlineStr">
        <is>
          <t>The submission contains significant errors across all tasks. The dataset class (SUIM) is incorrectly implemented, attempting to use a non-existent CSV file and failing to load images/masks correctly. The model is defined for binary segmentation (classes=1) instead of the required 8 classes, and the loss function (BCEWithLogitsLoss) is incorrect for multi-class segmentation. The DataLoaders are created with a broken dataset class, preventing the training loop from running on the correct data. While some code for displaying images, training loops, and plotting losses is present, it is based on a flawed foundation and does not meet the requirements for full credit on those tasks. The prediction visualization fails due to the binary model setup.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14" t="n">
        <v>0</v>
      </c>
      <c r="AF114" t="n">
        <v>0</v>
      </c>
      <c r="AG114" t="inlineStr">
        <is>
          <t>No submission found.</t>
        </is>
      </c>
      <c r="AH114" t="n">
        <v>16.5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0</v>
      </c>
      <c r="Y115" t="inlineStr">
        <is>
          <t>The student completed most tasks correctly. Transforms, DataLoaders, and model loading were correct. The classifier head was replaced, but the backbone was not fully frozen, resulting in partial credit. The training and validation loops correctly implemented label adjustment (0-indexed), earning the full bonus. The training setup and plotting were correct. However, the sample image display was incorrect, as it did not use the DataLoader and failed to show labels. The bonus task for Test Time Augmentation was not attempted, resulting in zero bonus points.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7.5</v>
      </c>
      <c r="AA115" t="n">
        <v>0</v>
      </c>
      <c r="AB115" t="inlineStr">
        <is>
          <t>The student successfully completed data loading, transforms, and DataLoader creation. The training and validation loops are functional. However, the core CNN model is critically flawed: it lacks the required 5 convolutional layers and Batch Normalization, failing to meet the primary architectural specifications. The model's forward pass also contains a logical error in its spatial dimension calculations, leading to an incorrect tensor size for the fully connected layers. The bonus task was not attempted. Despite these significant model architecture issues, partial credit is awarded for the correctly implemented data handling and training infrastructure.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3.5</v>
      </c>
      <c r="AD115" t="inlineStr">
        <is>
          <t>The dataset class is incomplete and uses a non-existent CSV, making the entire data loading pipeline fail. The model uses an incorrect encoder (efficientnet-b0 instead of b1) and the training/validation loops use a loss function (CrossEntropyLoss) that is incompatible with the RGB mask format, leading to errors. The visualization code also uses incorrect logic for multi-class predictions. Partial credit is awarded for the structure of the training/validation loops and the plotting code, as they are syntactically correct and attempt the required tasks, even though they cannot run successfully due to upstream errors.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0.5/?</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7.5</v>
      </c>
      <c r="X116" t="n">
        <v>0</v>
      </c>
      <c r="Y116" t="inlineStr">
        <is>
          <t>The student completed most tasks with partial credit. Transforms were mostly correct, but the custom `SubtractOne` transform was incorrectly implemented and placed in the data pipeline instead of the training loop. DataLoaders were created correctly. Image display was attempted but used a non-standard method. Model loading and freezing were mostly correct, but the classifier replacement was incomplete. The training and validation loops had significant logical errors, including incorrect label handling (no fix, hence the -2 penalty) and using softmax instead of raw logits for accuracy calculation. Training setup and plotting were correct. The bonus TTA task was not attempted.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16" t="n">
        <v>5.5</v>
      </c>
      <c r="AA116" t="n">
        <v>0</v>
      </c>
      <c r="AB116"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the required 5 convolutional layers and Batch Normalization, resulting in zero credit for both tasks in Part 2.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10.5</v>
      </c>
      <c r="AD116" t="inlineStr">
        <is>
          <t>The student successfully implemented most tasks. The dataset class, DataLoaders, and model definition are correct. Training and validation loops are functional. Loss and optimizer are defined, and the model is trained with loss printing and plotting. However, the visualization task is flawed: it uses a grayscale colormap instead of a distinct one for 8 classes, making predictions hard to evaluate, and only shows 5 images instead of the required 'multiple' which is interpreted as a small set. The code is not a blind copy-paste and follows the lab logic, just with minor implementation errors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6" t="n">
        <v>0</v>
      </c>
      <c r="AF116" t="n">
        <v>0</v>
      </c>
      <c r="AG116" t="inlineStr">
        <is>
          <t>No submission found.</t>
        </is>
      </c>
      <c r="AH116" t="n">
        <v>23.5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fundamental errors that prevent it from running correctly. The training and validation loops use `BCEWithLogitsLoss` and `sigmoid`, which are for binary classification, not the required 26-class problem. The model's output is squeezed, which is incorrect for multi-class classification. The label adjustment (subtracting 1) is missing, which is a critical requirement. While some tasks like transforms and model loading are partially correct, the core logic for training and validation is entirely wrong, leading to a score of 0 for the majority of the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3.5</v>
      </c>
      <c r="AA117" t="n">
        <v>0</v>
      </c>
      <c r="AB117" t="inlineStr">
        <is>
          <t>The student attempted most tasks but with significant errors. The custom dataset class was implemented but with incorrect paths and missing ToTensor transforms. The model has 5 conv layers but lacks BatchNorm and has an incorrect final layer size. Training and validation loops are mostly correct. The submission fails to display images, plot results, or implement the bonus residual connection. The code uses a different dataset path than instructed, but since the task was attempted, it receives partial credit rather than a -50% penalty.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17" t="n">
        <v>5.5</v>
      </c>
      <c r="AD117" t="inlineStr">
        <is>
          <t>The student's code is partially correct but contains significant logical errors. The dataset class is functional but the data loading logic is flawed due to undefined `image_paths` and `mask_paths` variables. The model is incorrectly configured for binary segmentation (1 class) instead of the required 8 classes, and the loss function (BCEWithLogitsLoss) is mismatched. The training and validation loops are implemented correctly, and losses are printed and plotted. However, the visualization task is missing entirely. These errors in core components (model, loss, data loading) prevent full credit, but partial credit is awarded for the correctly implemented loops and visualization of the loss curve.
Breakdown:
- Build custom dataset class for images and masks: 0.5/?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0.0/?</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5.5</v>
      </c>
      <c r="X118" t="n">
        <v>0</v>
      </c>
      <c r="Y118" t="inlineStr">
        <is>
          <t>The student correctly completed the data transforms and created DataLoaders, earning full marks for Part 1. They also loaded the model and replaced the classifier head, earning those points. However, the training and validation loops contain critical errors: the model output is squeezed, which is incorrect for a multi-class classification task, and the labels are not adjusted from 1-26 to 0-25, resulting in a penalty. The training code also references an undefined `valid_loader`. Due to these fundamental flaws in the core training logic, the student did not earn points for the training loop, validation loop, or the subsequent training and plotting tasks.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18" t="n">
        <v>8.5</v>
      </c>
      <c r="AA118" t="n">
        <v>0</v>
      </c>
      <c r="AB118" t="inlineStr">
        <is>
          <t>The student successfully completed most base tasks. They correctly used ImageFolder, created DataLoaders, and applied the required transforms. The CNN model has 5 convolutional layers with Batch Normalization. The training and validation loops are implemented correctly. However, the final plotting task for losses and accuracy was not attempted, resulting in a 0 for that specific part. The bonus task was not attempted at all,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10.5</v>
      </c>
      <c r="AD118" t="inlineStr">
        <is>
          <t>The student successfully implemented most tasks. The dataset class, DataLoaders, and model definition are correct. Training and validation loops are functional. However, the loss curve plotting task is missing entirely. For visualization, the code runs but uses a grayscale colormap instead of a class-specific one, making it harder to distinguish between the 8 classes, which is a partial credit deduction. All other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11.5</v>
      </c>
      <c r="X119" t="n">
        <v>4</v>
      </c>
      <c r="Y119" t="inlineStr">
        <is>
          <t>The student correctly implemented data loading, transforms, and visualization. They loaded the model and replaced the classifier head but failed to freeze the backbone, resulting in a major logical error. The training and validation loops were correctly implemented, including the crucial label adjustment from 1-26 to 0-25, which earned full credit. The training setup, execution, and plotting were all correct. For the bonus, the student perfectly implemented Test Time Augmentation with all three prediction types and correct averaging. The only significant deduction was for not freezing the model's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0</v>
      </c>
      <c r="AB119" t="inlineStr">
        <is>
          <t>The student completed most tasks correctly. Data loading, transforms, and display are correct. The CNN model has 5 layers and BatchNorm. Training and validation loops are functional, and the model trains successfully with plots. However, the residual connection implementation is fundamentally flawed; the forward method references undefined layers (`self.conv1`, `self.conv2`) and the model architecture does not support the intended skip connection. The retraining code also incorrectly uses the original model instead of the residual one. Therefore, the bonus tasks receive 0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9" t="n">
        <v>10.5</v>
      </c>
      <c r="AD119" t="inlineStr">
        <is>
          <t>The student's code is generally well-structured and attempts all required tasks. The dataset class is functional, and the model is correctly defined with the specified encoder. Training and validation loops are implemented, and the model is trained with appropriate loss and optimizer, with losses printed and plotted. However, the dataset class incorrectly assumes pre-split 'train' and 'val' directories, which do not exist in the provided dataset structure, leading to a runtime error. Furthermore, the final visualization task is missing entirely, as no code was written for it. These issues result in partial credit for the dataset task and a zero for the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visualization code is also correct, displaying the grayscale and color images as expected. All components are implemented according to the rubric, resulting in full marks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29.5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completed most tasks but made critical errors. The transforms and DataLoaders were correct, but image display was flawed due to hardcoded indices. The model was loaded and the classifier replaced correctly, but the backbone was not frozen, resulting in a major logical error. The training and validation loops correctly adjusted labels and ran, but contained a flawed squeeze() operation that would cause errors. The plots were generated correctly. The bonus TTA task was not attempted. The score reflects partial credit for attempted tasks with logical mistakes and a full credit for the crucial label fix.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20" t="n">
        <v>8.5</v>
      </c>
      <c r="AA120" t="n">
        <v>0</v>
      </c>
      <c r="AB120" t="inlineStr">
        <is>
          <t>The student completed most base tasks correctly. Data loading, transforms, and display are correct. The CNN model has 5 layers and batch normalization. Training and validation loops are functional, though the accuracy calculation is slightly redundant due to CrossEntropyLoss. The model is trained and plotted. However, the bonus residual connection implementation is incorrect. The model definition in Cell 9 has a logical error: the input channels for conv4 are set to 96, but the concatenation of a 64-channel feature map with a 32-channel downsampled map results in 96 channels, which is correct. However, the forward pass applies a pooling operation to the skip connection *after* layer 2, which changes its dimensions and makes the concatenation with the output of layer 3 dimensionally inconsistent, breaking the residual connection. This fundamental flaw means the bonus task is not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0" t="n">
        <v>10.5</v>
      </c>
      <c r="AD120" t="inlineStr">
        <is>
          <t>The student's submission is well-structured and largely correct. The dataset class is properly implemented, and the data loading and visualization are excellent. The model definition correctly uses a U-Net with an efficientnet-b1 encoder. The training and validation loops are logically sound. However, the code uses a different dataset path than the reference solution, which is a significant deviation from the provided instructions. Additionally, the visualization of predictions uses a grayscale colormap instead of a multi-class colormap, which is a logical mistake for a multi-class segmentation task.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`ColorizationDataset` class has a critical flaw in the `rgb_to_grayscale` method. It returns a tensor of shape (H, W) instead of the required (1, H, W) by failing to add the channel dimension. This violates the explicit requirement in the rubric and the reference solution. Although the class attempts the task, this fundamental mistake in the grayscale conversion logic and output dimensions means the implementation is not fully correct, resulting in a score of 0.0 for the entire question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20" t="n">
        <v>27.5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7.5</v>
      </c>
      <c r="X121" t="n">
        <v>0</v>
      </c>
      <c r="Y121" t="inlineStr">
        <is>
          <t>The student correctly implemented data loading and transforms, and created DataLoaders. However, they failed to freeze the model backbone, which is a core requirement. The training and validation loops were implemented but contained a critical error: they did not adjust the labels from 1-26 to 0-25, resulting in incorrect loss calculation and accuracy. The plotting functions were correctly implemented. The bonus task for Test Time Augmentation was not attempted. The score reflects partial credit for completed tasks and a major penalty for the unfrozen backbone and incorrect label handling.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7.5</v>
      </c>
      <c r="AA121" t="n">
        <v>0</v>
      </c>
      <c r="AB121" t="inlineStr">
        <is>
          <t>The student successfully completed most of the base tasks. They correctly used ImageFolder and created DataLoaders. Their transforms included the required RandomRotation and Resize, though the size was 32x32 instead of the reference's 128x128, warranting partial credit. The visualization function was well-implemented. The CNN model had the correct number of layers but was missing Batch Normalization entirely, resulting in zero for that task. The training and validation loops were correctly implemented. The model was set up and trained successfully. However, the final plotting task was not completed, and no code was submitted for the bonus residual connection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21" t="n">
        <v>5.5</v>
      </c>
      <c r="AD121" t="inlineStr">
        <is>
          <t>The student's code attempts all tasks but contains significant logical errors. The dataset class and DataLoaders are functional, earning full marks for those subtasks. However, the model is incorrectly configured for binary segmentation (classes=1) instead of the required 8-class problem, and the loss function (BCEWithLogitsLoss) is mismatched, resulting in 0 for the model definition and loss/optimizer tasks. The training and validation loops are implemented but use incorrect data types for the mask, earning partial credit. The model training and loss printing/plotting are functional. The visualization code is present but attempts to run a model that was not trained for the correct task, earning partial credit.
Breakdown:
- Build custom dataset class for images and masks: 1.5/?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121" t="n">
        <v>0</v>
      </c>
      <c r="AF121" t="n">
        <v>0</v>
      </c>
      <c r="AG121" t="inlineStr">
        <is>
          <t>The student's submission is incomplete. The `ColorizationDataset` class is defined but its core methods (`__len__`, `rgb_to_grayscale`, `__getitem__`) are not implemented; they contain only placeholder comments and `pass` statements. Since no functional code was written for these required methods, the implementation is awarded 0% according to the rubric. The test cells will fail to run, but the grading is based on the absence of code for the specified tasks, not on runtime errors.
Breakdown:
- Correctly implemented `ColorizationDataset` class:&lt;br&gt;• `__init__`: Store dataset&lt;br&gt;• `__len__`: Return length&lt;br&gt;• `rgb_to_grayscale`: Correct formula and dimensions&lt;br&gt;• `__getitem__`: Return (grayscale, color) tuple&lt;br&gt;• Correct visualization: 0.0/?</t>
        </is>
      </c>
      <c r="AH121" t="n">
        <v>20.5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correctly implemented data loading, transforms, and label adjustment. The model was loaded and the classifier head was replaced successfully. However, the backbone was not properly frozen, resulting in a major logical error. The training and validation loops were implemented but incorrectly used softmax, which is redundant with CrossEntropyLoss. The plotting tasks were not completed. The bonus TTA task was not attempted. The score reflects these deductions for incomplete or incorrect implementations.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2" t="n">
        <v>8.5</v>
      </c>
      <c r="AA122" t="n">
        <v>0</v>
      </c>
      <c r="AB122" t="inlineStr">
        <is>
          <t>The student completed most tasks with correct logic. Data loading, model architecture with 5 conv layers and BatchNorm, training/validation loops, and plotting were implemented correctly. Partial credit was given for transforms as they included the required elements but used a different size (32x32) than the reference (128x128). The task to display sample images was awarded 0% because the code provided was for showing predictions, not sample images from the dataset. The bonus task was awarded 0% because the residual connection was implemented incorrectly, using concatenation without proper channel matching or downsampling, making it a fundamentally flawed approach.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11.5</v>
      </c>
      <c r="AD122" t="inlineStr">
        <is>
          <t>The submission is well-structured and implements all required tasks. The dataset class is correctly built, DataLoaders are created, and samples are displayed. The model uses the correct U-Net architecture with an efficientnet-b1 encoder. Training and validation loops are correctly implemented. The model is trained, losses are printed and plotted, and predictions are visualized effectively. The only minor deduction is for the learning rate (1e-4 vs 1e-3 in reference), which is a hyperparameter choice and not a logical error, so full credit is awarded for the task of defining the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29.5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5.5</v>
      </c>
      <c r="X123" t="n">
        <v>0</v>
      </c>
      <c r="Y123" t="inlineStr">
        <is>
          <t>The student's submission is partially correct but contains several critical errors. The resize transform is incorrect (224x224 instead of 28x28), and the image display code is flawed due to missing denormalization, leading to unreadable images. The backbone freezing logic is incorrect, as it freezes all parameters instead of just the feature extractor. The training and validation loops are mostly correct, with proper label adjustment, but the plotting code is missing entirely. The bonus task for Test Time Augmentation was not attempted. The code runs but does not follow optimal logic and contains significant mistakes, resulting in partial credit for most tasks.
Breakdown:
- Task 1: Complete transforms (Resize, ToTensor, Normalize): 0.5/?
- Task 2: Create DataLoaders: 0.5/?
- Task 3: Display sample images: 0.5/?
- Part 1 Total: 1.5/?
- Task 1: Load pretrained EfficientNetV2-Small: 0.5/?
- Task 2: Freeze the backbone (feature extractor): 0/?
- Task 3: Replace classifier head for 26 classes: 1/?
- Part 2 Total: 1.5/?
- Correct training loop: 0.25/?
- Correct validation loop: 0.25/?
- Label Fix: Fixed labels (subtract 1 for 0-indexed): 2/?
- Part 3 Total: 2.5/?
- Task 1: Set up device, model, loss, optimizer: 0.5/?
- Task 2: Train the model: 0.5/?
- Task 3: Plot training and validation losses: 0/?
- Task 4: Plot training and validation accuracy: 0/?
- Part 4 Total: 1/?
- Defined 3 predictions correctly (original, h flip, v flip): 0/?
- Averaged predictions correctly: 0/?
- Part 5 Bonus Total: 0/?</t>
        </is>
      </c>
      <c r="Z123" t="n">
        <v>7.5</v>
      </c>
      <c r="AA123" t="n">
        <v>0</v>
      </c>
      <c r="AB123" t="inlineStr">
        <is>
          <t>The student successfully completed Part 1 (4/4) and Part 4 (2/2), demonstrating a good grasp of data loading, transforms, and training setup. They received partial credit for the training loop (0.5/0.5) but lost points on the validation loop due to a critical bug where it only unpacks images, not labels. The model architecture in Part 2 was awarded 0/4 because it contains a fundamental error: the output dimensions of the convolutional layers are incorrect, leading to a mismatch with the fully connected layer's input size (512*2*2 vs. 512*4*4). This invalidates the model's forward pass. No code was submitted for the bonus task, resulting in 0/4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123" t="n">
        <v>9.5</v>
      </c>
      <c r="AD123" t="inlineStr">
        <is>
          <t>The student successfully implemented most tasks. The dataset class, DataLoaders, and model definition are correct. Training and validation loops are functional, and loss/optimizer are defined. However, the model was trained for only 5 epochs instead of 10, and the most critical error is in Task 5: the code to visualize predictions is completely missing. This is a significant omission that prevents a full score. The student also incorrectly used `classes=5` instead of the required 8, but this is a logical mistake rather than a missing task, so partial credit is awarded for the surrounding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correctly completed most tasks. Transforms, DataLoaders, model loading, and freezing were implemented correctly. The training and validation loops are functional, and the crucial label adjustment (subtracting 1) was correctly applied in the training loop but missed in the validation loop, resulting in a penalty. Plots were generated successfully. However, the image display task was partially correct as it used hardcoded indices instead of a batch from the DataLoader, and the bonus TTA task was not attempted. The validation loop's label error is a significant logical mistake that impacts its correctness.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5.5</v>
      </c>
      <c r="AA124" t="n">
        <v>0</v>
      </c>
      <c r="AB124" t="inlineStr">
        <is>
          <t>The student correctly loaded data using ImageFolder and applied the required transforms, earning full credit for Part 1. For Part 2, the model only has 3 convolutional layers instead of the required 5, earning 0 for that task. BatchNorm layers are instantiated but not correctly integrated into the model's architecture, earning partial credit. The training and validation loops are correctly implemented, earning full credit for Part 3. The training setup and execution are correct, earning full credit for Part 4. The bonus model fails to implement a valid residual connection, earning 0 for both bonus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4" t="n">
        <v>8.5</v>
      </c>
      <c r="AD124" t="inlineStr">
        <is>
          <t>The student's code is partially correct but contains several logical and structural errors. The dataset class is implemented but the DataLoader creation is incomplete, missing the test split and validation loop. The model definition is correct. The training loop runs but the validation loop is missing, and the loss printing is incomplete. The loss curve is plotted, but only for training loss. The visualization task is attempted but uses the training set instead of a separate test set, and the masks are displayed in grayscale instead of with class colors. Partial credit is awarded for attempted tasks with correct components, but points are deducted for missing parts and logical mistakes.
Breakdown:
- Build custom dataset class for images and masks: 1.5/?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1.5/?</t>
        </is>
      </c>
      <c r="AE124" t="n">
        <v>0</v>
      </c>
      <c r="AF124" t="n">
        <v>0</v>
      </c>
      <c r="AG124" t="inlineStr">
        <is>
          <t>No submission found.</t>
        </is>
      </c>
      <c r="AH124" t="n">
        <v>24.5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fundamental errors that disregard the exam instructions. It uses a different model (EfficientNet-B0 instead of V2-Small), implements a binary classification head instead of one for 26 classes, and uses a sigmoid-based loss function, which is incorrect for multi-class classification. The training and validation loops are also flawed, using a squeeze operation and incorrect loss calculation. These are not syntax errors but a complete misunderstanding of the task requirements, leading to an entirely incorrect approach. No part of the code correctly implements the requested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5.5</v>
      </c>
      <c r="AA125" t="n">
        <v>0</v>
      </c>
      <c r="AB125" t="inlineStr">
        <is>
          <t>The student implemented a custom dataset class and DataLoaders, earning full marks for those tasks. However, the transform task was partially correct as the resize was to 64x64 instead of the required 32x32. The image display task received zero as the code was for an autoencoder and did not show labels. The CNN model had five layers and batch normalization, but the final linear layer was incorrectly implemented, resulting in partial credit. The training and validation loops had logical errors in accuracy calculation, earning partial credit. The training setup was correct, but the model was not trained for the full 10 epochs as required, and no plots were generated. The bonus task was not attempted.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0.5/?
- Task 1: Training loop function: 0.25/?
- Task 2: Validation loop function: 0.25/?
- Task 1: Set up device, model, loss, optimizer: 0.5/?
- Task 2: Train the model: 0.5/?
- Task 3: Plot losses and accuracy: 0.0/?
- Defined residual connection correctly (even if it is not from 2nd to 4th layer): 0.0/?
- Retrain + Plot losses and accuracy: 0.0/?</t>
        </is>
      </c>
      <c r="AC125" t="n">
        <v>5.5</v>
      </c>
      <c r="AD125" t="inlineStr">
        <is>
          <t>The student's code is partially correct but contains several logical errors. The dataset class is functional but the data loading logic is overly complex and filters out samples, which is not required. The model definition is correct. The training and validation loops have critical errors: the loss function call is incorrect (`float(outputs)`), and the training code references a non-existent `valid_loader`. The visualization code is mostly correct but uses a grayscale colormap instead of a class-specific one. The code for defining loss and optimizer is present but the training process itself is not functional, leading to zero credit for the training execution and loss reporting tasks.
Breakdown:
- Build custom dataset class for images and masks: 0.5/?
- Create DataLoaders: 0.5/?
- Display sample images and masks: 0.5/?
- Define pretrained U-Net with efficientnet-b1 encoder: 1.0/?
- Training loop: 0.25/?
- Validation loop: 0.25/?
- Define loss and optimizer: 0.75/?
- Train the model: 0.0/?
- Print training and validation losses: 0.0/?
- Plot loss curve: 0.0/?
- Visualize predictions vs ground truth for multiple images: 1.5/?</t>
        </is>
      </c>
      <c r="AE125" t="n">
        <v>0</v>
      </c>
      <c r="AF125" t="n">
        <v>0</v>
      </c>
      <c r="AG125" t="inlineStr">
        <is>
          <t>No submission found.</t>
        </is>
      </c>
      <c r="AH125" t="n">
        <v>11</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 completed most tasks but with significant errors. Transforms were mostly correct, but DataLoader display was flawed. Model loading and head replacement were correct, but freezing the backbone was not implemented. The training loop was incorrect due to using `remap_mask` on labels instead of simple subtraction, and the validation loop had a similar mistake. This led to a -2.0 penalty. No plots were generated, and the bonus task was not attempted. The code runs but produces incorrect results due to the label handling error.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6" t="n">
        <v>7.5</v>
      </c>
      <c r="AA126" t="n">
        <v>0</v>
      </c>
      <c r="AB126" t="inlineStr">
        <is>
          <t>The student correctly used ImageFolder and created DataLoaders, earning full credit for those tasks. The CNN model has the required 5 convolutional layers. However, critical instructions were missed: transforms lacked RandomRotation and the incorrect 32x32 size, and no sample images were displayed. The model also omitted Batch Normalization entirely. The training and validation loops were implemented correctly, and the model was trained and plotted, earning partial credit for those tasks. The bonus task was not attempted. The code runs but deviates from specific requirements, resulting in partial credit for several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5.5</v>
      </c>
      <c r="AD126" t="inlineStr">
        <is>
          <t>The student's code attempts all tasks but contains significant errors. The dataset class is functional but the data splitting is incorrect and manual. The model definition is correct. The training and validation loops have a critical bug where the loss calculation is printed and not returned, preventing the training from completing as intended. The loss and optimizer are defined correctly. The model is called to train, but the printing of losses fails due to the loop bug. The loss curve is not plotted. The visualization code is partially correct but uses a confusing color scheme for masks. Partial credit is awarded for attempted but flawed code in each task.
Breakdown:
- Build custom dataset class for images and masks: 0.5/?
- Create DataLoaders: 0.5/?
- Display sample images and masks: 0.5/?
- Define pretrained U-Net with efficientnet-b1 encoder: 1.0/?
- Training loop: 0.25/?
- Validation loop: 0.25/?
- Define loss and optimizer: 0.75/?
- Train the model: 0.25/?
- Print training and validation losses: 0.25/?
- Plot loss curve: 0.0/?
- Visualize predictions vs ground truth for multiple images: 1.5/?</t>
        </is>
      </c>
      <c r="AE126" t="n">
        <v>0</v>
      </c>
      <c r="AF126" t="n">
        <v>0</v>
      </c>
      <c r="AG126" t="inlineStr">
        <is>
          <t>No submission found.</t>
        </is>
      </c>
      <c r="AH126" t="n">
        <v>18.5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student's code is generally correct but contains several critical deviations from the instructions. The most significant error is resizing images to 224x224 instead of the required 28x28, which fundamentally alters the data preparation. The model freezing logic is incorrect, as it freezes all parameters instead of just the backbone. Despite these issues, the student correctly implemented label adjustment, created functional data loaders and loops, and produced the required plots. The bonus task for Test Time Augmentation was not attempted. The score reflects partial credit for tasks that were correctly implemented despite the major errors in other parts of the solution.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27" t="n">
        <v>8.5</v>
      </c>
      <c r="AA127" t="n">
        <v>0</v>
      </c>
      <c r="AB127" t="inlineStr">
        <is>
          <t>The student successfully completed Part 1 (4/4) and Part 3 (1/1). For Part 2, the model has 5 convolutional layers but is missing Batch Normalization, resulting in 0/4. Part 4 was mostly correct (2/2), but the model's flawed architecture prevents it from training effectively. The bonus task was not attempted. The code is functional but deviates from the required architecture, leading to significant deductions in the model-building section.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5.5</v>
      </c>
      <c r="AD127" t="inlineStr">
        <is>
          <t>The dataset class is overly complex and fails to load data correctly. The model uses an incorrect number of output classes (1 instead of 8) and a binary prediction threshold, which is wrong for multi-class segmentation. The loss function is CrossEntropyLoss, which is correct, but it's applied to a model with a single output channel, causing a dimension mismatch. The visualization code attempts the task but uses a binary threshold, making it incorrect for the multi-class problem. Partial credit is awarded for components that are structurally present, such as the DataLoader creation, training/validation loops, and the general structure of the visualization, despite containing critical logical errors.
Breakdown:
- Build custom dataset class for images and masks: 0.0/?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1.5/?</t>
        </is>
      </c>
      <c r="AE127" t="n">
        <v>0</v>
      </c>
      <c r="AF127" t="n">
        <v>0</v>
      </c>
      <c r="AG127" t="inlineStr">
        <is>
          <t>No submission found.</t>
        </is>
      </c>
      <c r="AH127" t="n">
        <v>24.5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correctly completed the data transforms and created DataLoaders, but the image display had a critical indexing error. They loaded the pretrained model but failed to freeze the backbone, which is a core instruction. The training and validation loops were correctly implemented with proper label adjustment, earning full credit for that section. However, they did not plot the training/validation curves, which were required tasks. The bonus TTA section was not attempted. The score reflects the completion of core logic with significant omissions and one critical error in freezing the model.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8" t="n">
        <v>5.5</v>
      </c>
      <c r="AA128" t="n">
        <v>0</v>
      </c>
      <c r="AB128" t="inlineStr">
        <is>
          <t>The student correctly used ImageFolder and DataLoaders, implemented the required transforms, and displayed sample images, earning full credit for Part 1. The training and validation loops are logically sound, earning full credit for Part 3. However, the model architecture is incorrect; it uses an AlexNet-like structure instead of the required 5 custom convolutional layers, resulting in 0 for Part 2. The training setup in Part 4 is flawed due to the incorrect model and an inappropriate loss function (BCEWithLogitsLoss for 3 classes), and no plots were generated, resulting in 0 for Part 4.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28" t="n">
        <v>1.5</v>
      </c>
      <c r="AD128" t="inlineStr">
        <is>
          <t>The student's submission contains significant errors that deviate from the exam requirements. The dataset class is incorrectly implemented, relying on a non-existent CSV file and a binary segmentation approach instead of the required multi-class segmentation. The data splitting logic is fundamentally flawed, as it attempts to split a file path string. The model is defined for binary segmentation (classes=1) instead of the required 8 classes. While the training and validation loops are partially implemented, they are designed for binary segmentation and would not function correctly for the multi-class task. The code for defining loss, optimizer, and running training is present but is based on the incorrect binary segmentation setup. No visualization code is provided. The only partial credit awarded is for the model definition, which correctly uses the specified encoder, and the training/validation loops, which have a generally correct structure despite being for the wrong task.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implementation is fundamentally incorrect. The `__init__` method is empty, and `__len__` incorrectly references undefined attributes `self.image_paths` and `self.root_dir`. The `__getitem__` method completely disregards the provided `cifar_dataset` and attempts to load images from a file system, which is not the task's requirement. The `rgb_to_grayscale` method is not implemented. The code is a blind copy-paste from a different dataset structure, failing to follow the instructions to use the provided CIFAR-10 dataset object.
Breakdown:
- Correctly implemented `ColorizationDataset` class:&lt;br&gt;• `__init__`: Store dataset&lt;br&gt;• `__len__`: Return length&lt;br&gt;• `rgb_to_grayscale`: Correct formula and dimensions&lt;br&gt;• `__getitem__`: Return (grayscale, color) tuple&lt;br&gt;• Correct visualization: 0.0/?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5.5</v>
      </c>
      <c r="X129" t="n">
        <v>0</v>
      </c>
      <c r="Y129" t="inlineStr">
        <is>
          <t>The student completed the transforms and displayed images, earning partial credit for the display task. They loaded the correct model and replaced the classifier head, but failed to freeze the backbone. The training and validation loops were implemented with a critical error: they did not adjust the 1-26 labels to 0-25, which is a major logical flaw. The training code was set up, but the plotting code was missing. The bonus task was not attempted. The submission is incomplete and contains significant logical errors, but code was written for most tasks, warranting partial credit where applicable.
Breakdown:
- Task 1: Complete transforms (Resize, ToTensor, Normalize): 1.5/?
- Task 2: Create DataLoaders: 0/?
- Task 3: Display sample images: 0.5/?
- Task 1: Load pretrained EfficientNetV2-Small: 0.5/?
- Task 2: Freeze the backbone (feature extractor): 0/?
- Task 3: Replace classifier head for 26 classes: 1/?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29" t="n">
        <v>7.5</v>
      </c>
      <c r="AA129" t="n">
        <v>0</v>
      </c>
      <c r="AB129" t="inlineStr">
        <is>
          <t>The student completed most tasks with a custom dataset and correct transforms. The CNN model has 5 layers but is missing Batch Normalization, a key requirement. The training and validation loops are functional. However, the model's final fully connected layers are incorrectly sized for the 32x32 input and 3 classes, and the test loader is incorrectly shuffled.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9" t="n">
        <v>3.5</v>
      </c>
      <c r="AD129" t="inlineStr">
        <is>
          <t>The student's code is fragmented and contains several critical errors. The dataset class is defined twice with conflicting logic, and the second version is incomplete. The model is incorrectly configured for binary segmentation (1 class, 7 input channels) instead of the required 8-class segmentation. The loss function (BCEWithLogitsLoss) is also incorrect for a multi-class problem. While the student attempted all tasks, the fundamental errors in the model and loss definition mean the training is not performing the correct task. Partial credit is awarded for the structure of the training/validation loops and for running the training process, but the core segmentation task is not implemented correctly.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11.5</v>
      </c>
      <c r="X130" t="n">
        <v>4</v>
      </c>
      <c r="Y130" t="inlineStr">
        <is>
          <t>The student correctly completed all required tasks. The transforms were implemented correctly, DataLoaders were created, and sample images were displayed. The model was loaded, the backbone was frozen, and the classifier head was replaced. The training and validation loops were correctly implemented, and crucially, the labels were properly fixed to be 0-indexed. The training setup was correct, the model was trained, and the loss and accuracy plots were generated. For the bonus, the TTA function correctly defined predictions for original, horizontally flipped, and vertically flipped images and averaged them correctly. The only minor deduction is for using a batch size of 32 instead of 64 in the DataLoader, which is a minor deviation but does not affect the core logic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0</v>
      </c>
      <c r="AB130" t="inlineStr">
        <is>
          <t>The student completed most tasks correctly but made critical errors. Data loading used a single root path and random_split instead of the specified train/test directories, which is a wrong approach (-50%). The model's forward pass incorrectly calculated the final linear layer size, leading to a runtime error (partial credit). The residual connection was implemented incorrectly, failing to establish a proper skip from the 2nd to the 4th layer as required, resulting in 0 bonus points. Despite these issues, the student demonstrated a solid understanding of the core concepts, earning partial credit for the flawed model implementation and full credit for the training and plotting functions.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0" t="n">
        <v>7.5</v>
      </c>
      <c r="AD130" t="inlineStr">
        <is>
          <t>The student's code attempts all required tasks but contains several critical errors. The dataset class is functional but lacks a proper train/test split and does not display samples. The model uses the correct encoder but the training loop is flawed, as it only trains on the full dataset without a separate validation set, and fails to print validation losses. The visualization code is present but uses a single batch from the training set instead of the test set, which is incorrect for evaluating model performance. Despite these issues, the core components for each task are present and runnable, justifying partial credit for most items.
Breakdown:
- Build custom dataset class for images and masks: 1.0/?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and `__len__` methods are standard and correct. The `rgb_to_grayscale` method uses the precise luminance formula (0.299*R + 0.587*G + 0.114*B) and correctly handles tensor dimensions by adding a channel with `unsqueeze(0)`. The `__getitem__` method correctly returns a (grayscale, color) tuple. The provided test code successfully instantiates the dataset, retrieves a sample, prints the correct shapes, and visualizes the images as required. The bonus question is all-or-nothing, and the student's code meets all criteria perfectly.
Breakdown:
- Correctly implemented `ColorizationDataset` class:&lt;br&gt;• `__init__`: Store dataset&lt;br&gt;• `__len__`: Return length&lt;br&gt;• `rgb_to_grayscale`: Correct formula and dimensions&lt;br&gt;• `__getitem__`: Return (grayscale, color) tuple&lt;br&gt;• Correct visualization: 5.0/?</t>
        </is>
      </c>
      <c r="AH130" t="n">
        <v>27.5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10.5</v>
      </c>
      <c r="X131" t="n">
        <v>0</v>
      </c>
      <c r="Y131" t="inlineStr">
        <is>
          <t>The student correctly completed data loading, transforms, and visualization. They loaded the model and replaced the classifier head. The training loop is functional, and they correctly implemented the label fix (subtracting 1). However, they failed to freeze the backbone, which is a critical instruction, resulting in a -50% penalty for that task. The validation loop for the base task is incorrect due to a flawed implementation. For the bonus TTA, the code is present but contains a logical error in averaging predictions (using integer division), so it receives no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7.5</v>
      </c>
      <c r="AA131" t="n">
        <v>0</v>
      </c>
      <c r="AB131" t="inlineStr">
        <is>
          <t>The student completed most tasks with a functional approach. They correctly implemented a custom Dataset class and DataLoaders, though transforms were missing RandomRotation and used a different size. The CNN model had 5 layers and BatchNorm, but the final layer had a channel mismatch. Training and validation loops were correct, and the model was trained successfully with plots. However, the bonus residual connection implementation was flawed, using an incorrect upsampling method that failed to create a valid connection, and no retraining was performed. The image display task was omitted entirely.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10.5</v>
      </c>
      <c r="AD131" t="inlineStr">
        <is>
          <t>The student successfully implemented all required tasks. The dataset class, DataLoaders, and model definition are correct. The training and validation loops are functional, and the model was trained with appropriate loss and optimizer, with losses printed and plotted. Predictions were visualized correctly. The only minor issue is the use of `efficientnet-b1` instead of the specified `efficientnet-b0` in the reference, but this is a valid modification and does not constitute a wrong approach. All code runs and produces the correct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image, converts it to grayscale, and returns the required (grayscale, color) tuple. The provided test code successfully instantiates the dataset, retrieves a sample, and visualizes it, demonstrating the class works as intended. All required components are implemented correctly,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31" t="n">
        <v>28.5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0</v>
      </c>
      <c r="Y132" t="inlineStr">
        <is>
          <t>The student completed most tasks correctly. Transforms, DataLoaders, and image display were mostly correct. Model loading and head replacement were done, but freezing the backbone was not, resulting in a -50% penalty for that task. The training and validation loops correctly implemented label adjustment (earning the +2 bonus) and produced functional plots. The bonus TTA task was attempted but the validation function was incorrectly overwritten, and the logic for calculating accuracy from averaged predictions was flawed, resulting in 0 for the bonus.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7.5</v>
      </c>
      <c r="AA132" t="n">
        <v>0</v>
      </c>
      <c r="AB132" t="inlineStr">
        <is>
          <t>The student successfully implemented data loading with ImageFolder and correct transforms, earning full marks for Part 1 except for the missing image display. For Part 2, the model used a different architecture (AlexNet-like) instead of the required 5-layer CNN, resulting in 0 for that task, but BatchNorm was correctly implemented. The training and validation loops were functional, earning full marks for Part 3. The training setup and execution were correct for Part 4, earning full marks. The bonus task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10.5</v>
      </c>
      <c r="AD132" t="inlineStr">
        <is>
          <t>The student successfully implemented most tasks. The dataset class, DataLoaders, and model definition are correct. Training and validation loops are functional. However, the visualization of predictions is flawed; it uses a grayscale colormap instead of a class-specific one, making it difficult to distinguish between the 8 classes, which is a significant logical error. The loss curve is plotted correctly. All required code is present and attempts the tasks, so no 0% or -50% penalties are applied. The score reflects the successful completion of most components with a major deduction for the incorrect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2" t="n">
        <v>0</v>
      </c>
      <c r="AF132" t="n">
        <v>0</v>
      </c>
      <c r="AG132" t="inlineStr">
        <is>
          <t>No submission found.</t>
        </is>
      </c>
      <c r="AH132" t="n">
        <v>27.5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11.5</v>
      </c>
      <c r="X133" t="n">
        <v>4</v>
      </c>
      <c r="Y133" t="inlineStr">
        <is>
          <t>The student correctly implemented most tasks, including data loading, model setup with a frozen backbone, and training/validation loops with proper label adjustment. The bonus TTA was implemented perfectly. However, the code for plotting training and validation losses and accuracy was completely missing, resulting in a 0 for both plotting tasks. The submission is otherwise functional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8.5</v>
      </c>
      <c r="AA133" t="n">
        <v>0</v>
      </c>
      <c r="AB133" t="inlineStr">
        <is>
          <t>The student completed most tasks correctly. Data loading, transforms, and display are perfect. The CNN model has 5 layers and BatchNorm, fulfilling the requirements. Training and validation loops are functional, and the model trains successfully with plots. However, the residual connection implementation is fundamentally flawed. The skip connection is added between layers of different channel dimensions (64 and 128) without a projection layer, which is incorrect. The code also fails to retrain the model and plot the results for the bonus part, resulting in a 0 for the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3" t="n">
        <v>10.5</v>
      </c>
      <c r="AD133" t="inlineStr">
        <is>
          <t>The submission successfully implements all required tasks. The dataset class is correctly built, DataLoaders are created, and samples are displayed. The model is defined with the correct encoder. Training and validation loops are implemented. Loss, optimizer, and training are executed, and losses are printed and plotted. The main deduction is in the final visualization task, where the code only displays images and ground truth masks but fails to display the model's predictions, which is a core requirement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3" t="n">
        <v>0</v>
      </c>
      <c r="AF133" t="n">
        <v>5</v>
      </c>
      <c r="AG133" t="inlineStr">
        <is>
          <t>The student's implementation of the `ColorizationDataset` class is fully correct. The `__init__` and `__len__` methods correctly store and return the dataset length. The `rgb_to_grayscale` method uses the correct luminance formula and returns a tensor with the required (1, H, W) shape. The `__getitem__` method correctly retrieves a color image, converts it to grayscale, and returns the (grayscale, color) tuple. The provided test code successfully instantiates the dataset, retrieves a sample, prints the correct shapes, and visualizes the images,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133" t="n">
        <v>30.5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 attempted most tasks but with significant errors. The transforms were mostly correct but included an incorrect custom transform for labels. The model was loaded and the classifier replaced, but the freezing logic was flawed. The training and validation loops were implemented with correct label adjustment, earning full credit for that fix. However, the training code failed to run due to undefined function calls (`train_epoch`, `validate_epoch`), resulting in zero credit for the training and plotting tasks. The bonus TTA task was not attempted.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0.5/?
- Task 2: Train the model: 0/?
- Task 3: Plot training and validation losses: 0/?
- Task 4: Plot training and validation accuracy: 0/?
- Defined 3 predictions correctly (original, h flip, v flip): 0/?
- Averaged predictions correctly: 0/?</t>
        </is>
      </c>
      <c r="Z134" t="n">
        <v>5.5</v>
      </c>
      <c r="AA134" t="n">
        <v>0</v>
      </c>
      <c r="AB134" t="inlineStr">
        <is>
          <t>The student successfully completed Part 1 (4/4) and Part 3 (1/1). For Part 2, the model is not a CNN with 5 convolutional layers as required; it's an AlexNet-like architecture, so 0/4 was awarded. Part 4 was mostly correct (2/2), but the training loop uses an unnecessary softmax before argmax, which is a minor logical mistake. The bonus part was not attempted, so 0/4 was awarded. The code runs and follows the general structure, but fails to meet the core architectural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4" t="n">
        <v>10.5</v>
      </c>
      <c r="AD134" t="inlineStr">
        <is>
          <t>The student successfully implemented most tasks. The dataset class, DataLoaders, and model definition are correct. Training and validation loops are functional. However, the visualization task is flawed: it uses `cmap='gray'` for both ground truth and predicted masks, which is incorrect for multi-class segmentation and fails to distinguish between classes. This is a significant logical mistake, warranting partial credit. All other tasks were completed correctly, with the code running and producing the required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5.5</v>
      </c>
      <c r="X135" t="n">
        <v>0</v>
      </c>
      <c r="Y135" t="inlineStr">
        <is>
          <t>The student correctly completed the data loading and transforms, and created DataLoaders. However, they failed to follow the core instruction of using a pretrained model and freezing its backbone, instead building a custom model from scratch. The training and validation loops are implemented correctly, but the critical label adjustment (subtracting 1) was not performed, resulting in a penalty. The plotting tasks were not completed. The bonus task was not attempted. The score reflects partial credit for completed tasks and penalties for major deviations from the required methodology.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35" t="n">
        <v>3.5</v>
      </c>
      <c r="AA135" t="n">
        <v>0</v>
      </c>
      <c r="AB135" t="inlineStr">
        <is>
          <t>The student attempted most tasks but with significant errors. The custom dataset class was implemented but incorrectly used the dataset path, and DataLoaders were missing. The CNN model had 5 layers but incorrect dimensions and no BatchNorm. Training/validation loops were mostly correct but used datasets instead of DataLoaders. The training setup was correct, but the model was not trained on DataLoaders, and no plots were generated. The bonus task was not attempted. Partial credit was awarded for attempted tasks with logical or implementation flaws.
Breakdown:
- Task 1: Dataset class or ImageFolder: 0.25/?
- Task 2: Create train/test datasets and DataLoaders: 0/?
- Task 3: Transforms (RandomRotation, Resize to 32x32): 0.25/?
- Task 4: Display sample images with labels: 0/?
- Task 1: CNN model class with 5 convolutional layers: 0.5/?
- Task 2: Added Batch Normalization: 0/?
- Task 1: Training loop function: 0.25/?
- Task 2: Validation loop function: 0.25/?
- Task 1: Set up device, model, loss, optimizer: 0.5/?
- Task 2: Train the model: 0.25/?
- Task 3: Plot losses and accuracy: 0/?
- Defined residual connection correctly (even if it is not from 2nd to 4th layer): 0/?
- Retrain + Plot losses and accuracy: 0/?</t>
        </is>
      </c>
      <c r="AC135" t="n">
        <v>0</v>
      </c>
      <c r="AD135" t="inlineStr">
        <is>
          <t>The submission fails to address the core requirements of the question. The dataset class is incorrectly implemented, attempting to use a non-existent CSV file and download parameters that do not apply to the provided dataset structure. The subsequent tasks (model definition, training loops, etc.) have no code submitted. Since no code was written for any of the required tasks, each task is awarded 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1.5</v>
      </c>
      <c r="X136" t="n">
        <v>0</v>
      </c>
      <c r="Y136" t="inlineStr">
        <is>
          <t>The submission contains significant logical errors and deviations from the instructions. The resize transform is incorrect, the model's backbone is not frozen as required, and the classifier head is not replaced for 26 classes. Most critically, the training and validation loops fail to adjust the EMNIST labels from 1-26 to 0-25, which is a major oversight. While some tasks like creating DataLoaders and plotting are correct, the core model adaptation and training logic are flawed, leading to a low overall score. The bonus task was not attempted.
Breakdown:
- Task 1: Complete transforms (Resize, ToTensor, Normalize): 0.75/?
- Task 2: Create DataLoaders: 0.5/?
- Task 3: Display sample images: 0.25/?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-2/?
- Task 1: Set up device, model, loss, optimizer: 0.25/?
- Task 2: Train the model: 0.5/?
- Task 3: Plot training and validation losses: 0.5/?
- Task 4: Plot training and validation accuracy: 0.5/?
- Defined 3 predictions correctly (original, h flip, v flip): 0/?
- Averaged predictions correctly: 0/?</t>
        </is>
      </c>
      <c r="Z136" t="n">
        <v>5.5</v>
      </c>
      <c r="AA136" t="n">
        <v>0</v>
      </c>
      <c r="AB136" t="inlineStr">
        <is>
          <t>The student created a custom dataset class and DataLoaders, correctly implemented transforms, and built a 5-layer CNN with BatchNorm, earning partial credit for these tasks. However, they failed to display sample images, did not complete the training loop due to a variable name error, and did not plot results. The bonus task was not attempted. The code shows effort but contains critical errors that prevent full execution, resulting in significant deductions for incomplete tasks.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136" t="n">
        <v>3.5</v>
      </c>
      <c r="AD136" t="inlineStr">
        <is>
          <t>The student's submission is highly fragmented and incomplete. For Task 1, the dataset class is defined but not used, and the DataLoader code is incomplete and commented out, resulting in 0/3 points. For Task 2, the model is correctly defined with the specified encoder, earning 2/2 points. For Task 3, the training and validation loops are correctly implemented, earning 1/1 point. For Task 4, the loss and optimizer are defined, and the training loop is called, earning 1.5/3 points as the loss curve plotting code is missing. For Task 5, the visualization code is present but uses incorrect logic (binary thresholding for a multi-class problem) and references undefined variables, earning 0/3 points.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136" t="n">
        <v>0</v>
      </c>
      <c r="AF136" t="n">
        <v>0</v>
      </c>
      <c r="AG136" t="inlineStr">
        <is>
          <t>No submission found.</t>
        </is>
      </c>
      <c r="AH136" t="n">
        <v>10.5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attempted all tasks but made several critical errors. The transforms were mostly correct, but the DataLoader display code was flawed, showing grayscale images instead of RGB. The model loading and freezing were correct. The training and validation loops had a major logical error by using MSELoss instead of CrossEntropyLoss and applying softmax, which is incorrect for classification. The label fix was not implemented, as the code did not subtract 1 from labels. The training section only plotted training metrics, not validation. The bonus TTA function was incorrectly implemented, as it did not average the predictions from the flipped images. Partial credit was awarded for attempted tasks with correct structure but flawed logic.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0.25/?
- Task 2: Train the model: 0.5/?
- Task 3: Plot training and validation losses: 0/?
- Task 4: Plot training and validation accuracy: 0/?
- Defined 3 predictions correctly (original, h flip, v flip): 0/?
- Averaged predictions correctly: 0/?</t>
        </is>
      </c>
      <c r="Z137" t="n">
        <v>7.5</v>
      </c>
      <c r="AA137" t="n">
        <v>0</v>
      </c>
      <c r="AB137" t="inlineStr">
        <is>
          <t>The student completed most tasks with partial credit. Data loading and display were correct. The CNN model had 5 layers and BatchNorm, but the forward pass was incorrect due to pooling after every layer, which would reduce the feature map size too aggressively. The training and validation loops were implemented correctly. The bonus task was not attempted; the provided code for the residual model was incomplete and contained errors, failing to define a functional residual connection.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7" t="n">
        <v>5.5</v>
      </c>
      <c r="AD137" t="inlineStr">
        <is>
          <t>The student's code attempts all tasks but contains significant logical errors. The dataset class incorrectly filters samples, and the model is configured for binary segmentation (1 class) instead of the required 8-class problem. The loss function (BCEWithLogitsLoss) is incorrect for multi-class classification. While the training and validation loops are structurally sound, they operate on a fundamentally flawed model setup. The visualization code is partially correct but displays binary masks instead of the required 8-class output. Partial credit is awarded for components that are correctly implemented, such as the DataLoader creation, the training/validation loop structure, and the basic visualization framework, despite the overall incorrect approach.
Breakdown:
- Build custom dataset class for images and masks: 0.0/?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1.5/?</t>
        </is>
      </c>
      <c r="AE137" t="n">
        <v>0</v>
      </c>
      <c r="AF137" t="n">
        <v>0</v>
      </c>
      <c r="AG137" t="inlineStr">
        <is>
          <t>The implementation is fundamentally incorrect and incomplete. The `__init__` method contains code for a different dataset structure (using `glob` and `class_labels`), which is not applicable to the provided CIFAR-10 dataset. The `rgb_to_grayscale` method is a `pass` statement, and the `__getitem__` method contains invalid syntax and logic that does not process the dataset. Since the core logic for every required part of the class is either missing or wrong, the implementation fails to meet any of the criteria.
Breakdown:
- Correctly implemented `ColorizationDataset` class:&lt;br&gt;• `__init__`: Store dataset&lt;br&gt;• `__len__`: Return length&lt;br&gt;• `rgb_to_grayscale`: Correct formula and dimensions&lt;br&gt;• `__getitem__`: Return (grayscale, color) tuple&lt;br&gt;• Correct visualization: 0.0/?</t>
        </is>
      </c>
      <c r="AH137" t="n">
        <v>18.5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contains fundamental errors that invalidate the entire approach. The training and validation loops incorrectly use sigmoid and binary classification logic on a 26-class problem, which is entirely wrong. The model's classifier head was not replaced for 26 classes, and the backbone was not correctly frozen. The transforms are inconsistent between train and test sets, and the label adjustment (1-26 to 0-25) was not implemented. These are not minor mistakes but a complete disregard for the core requirements of the task, leading to a score of 0 for all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is incomplete. While some cells contain code for data loading and a model definition, the majority of the required tasks for the exam question have no code submitted. Specifically, the student did not submit any code for the training, validation, or bonus tasks, which constitute the core requirements of the question. The submitted code for the model is also incorrect as it only has two convolutional layers instead of the required five and is designed for a single-channel input, not the three-channel RGB images from the dataset. Due to the lack of code for most tasks, the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8" t="n">
        <v>2.5</v>
      </c>
      <c r="AD138" t="inlineStr">
        <is>
          <t>The submission contains significant errors. The dataset class uses a non-existent CSV and incorrect directory structure, failing to load data. The model is incorrectly configured for binary segmentation (classes=1) instead of the required 8-class segmentation. The loss function (BCEWithLogitsLoss) is also incorrect for multi-class classification. While the student attempted to create DataLoaders, training/validation loops, and used the correct encoder, these parts are rendered ineffective by the fundamental flaws in the dataset and model setup. No visualization code was provided.
Breakdown:
- Build custom dataset class for images and masks: 0.0/?
- Create DataLoaders: 0.5/?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138" t="n">
        <v>0</v>
      </c>
      <c r="AF138" t="n">
        <v>0</v>
      </c>
      <c r="AG138" t="inlineStr">
        <is>
          <t>No submission found.</t>
        </is>
      </c>
      <c r="AH138" t="n">
        <v>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completed most tasks correctly. Transforms, DataLoader creation, and model loading/adaptation were done well. The label fix was correctly implemented, earning the full bonus. The main deductions are for the image display task, which used hardcoded indices instead of a batch, and the training/validation loops, which incorrectly applied softmax before argmax, which is redundant for CrossEntropyLoss. The bonus task for Test Time Augmentation was not attempted, resulting in zero bonus points.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10.5</v>
      </c>
      <c r="AA139" t="n">
        <v>0</v>
      </c>
      <c r="AB139" t="inlineStr">
        <is>
          <t>The student successfully completed all base tasks with high quality. They correctly used ImageFolder, created DataLoaders, implemented the required transforms, and displayed sample images. The CNN model has the correct 5 convolutional layers and includes Batch Normalization. The training and validation loops are well-defined, and the model was trained successfully with proper plotting of results. The only minor deduction is for the validation loader being named `valid_loader` instead of `test_loader`, which is a minor naming issue. The bonus task was not attempted, as no code for the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10.5</v>
      </c>
      <c r="AD139" t="inlineStr">
        <is>
          <t>The student successfully implemented most tasks with a correct approach. The dataset class, DataLoaders, model definition, training/validation loops, and loss/optimizer setup are all present and functional, earning full or near-full credit for those sections. However, the final task of visualizing predictions is missing entirely, resulting in a 0 for that specific part. The code is not a blind copy-paste and follows the required logic, but the absence of the final visualization task prevents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fundamental errors that violate core instructions. The model is incorrectly modified for a single-class output (Linear(1280, 1)) instead of 26 classes, and the training/validation loops use a `squeeze()` operation that is incompatible with the multi-class classification task. The critical label adjustment (subtracting 1) is completely missing. While some individual tasks like data loading and transforms are correct, the overall approach is flawed, leading to a score of 0 for the majority of the question. The bonus task is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5.5</v>
      </c>
      <c r="AA140" t="n">
        <v>0</v>
      </c>
      <c r="AB140" t="inlineStr">
        <is>
          <t>The student completed most tasks with partial credit. They used ImageFolder correctly but created a redundant custom Dataset class. Transforms were mostly correct, though RandomRotation was replaced with RandomHorizontalFlip. The CNN model has 5 layers but is missing Batch Normalization, a key requirement. Training and validation loops are functional. The code runs and produces plots, fulfilling the core objective. However, the bonus task was not attempted, as no residual connection model was implemented. The score reflects the successful completion of the base tasks with some deviations from the specified requirements.
Breakdown:
- Task 1: Dataset class or ImageFolder: 0.5/?
- Task 2: Create train/test datasets and DataLoaders: 0.5/?
- Task 3: Transforms (RandomRotation, Resize to 32x32): 0.75/?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0" t="n">
        <v>7.5</v>
      </c>
      <c r="AD140" t="inlineStr">
        <is>
          <t>The student's code attempts all required tasks but contains several critical errors. The dataset class is functional, but the DataLoader creation is flawed due to a non-standard `mask_transform` argument. The model uses the correct encoder but incorrectly defines 5 classes instead of 8. The training and validation loops are logically sound. The loss and optimizer are defined, and the model is trained, with losses printed and plotted. However, the final visualization task is missing entirely, resulting in a 0 for that section. Partial credit is awarded for attempted tasks with logical or configuration mistakes, but no credit is given for the missing visualization code.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40" t="n">
        <v>0</v>
      </c>
      <c r="AF140" t="n">
        <v>0</v>
      </c>
      <c r="AG140" t="inlineStr">
        <is>
          <t>No submission found.</t>
        </is>
      </c>
      <c r="AH140" t="n">
        <v>13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completed most tasks with correct logic, earning 8.5/12 base points. Transforms, DataLoader creation, and model loading were correct. The backbone was properly frozen, and the classifier head was adapted. The training and validation loops were implemented correctly, and crucially, the labels were correctly adjusted from 1-26 to 0-25, earning the +2.0 bonus. Plots were generated. However, the validation loop contains a critical bug: it does not adjust the labels, causing incorrect loss and accuracy calculations. The display of sample images was attempted but failed to denormalize, making images appear black. The bonus TTA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41" t="n">
        <v>7.5</v>
      </c>
      <c r="AA141" t="n">
        <v>0</v>
      </c>
      <c r="AB141" t="inlineStr">
        <is>
          <t>The student correctly loaded data using ImageFolder, applied the required transforms, and displayed sample images. The training and validation loops are functional. However, the CNN model is a blind copy-paste of AlexNet, which does not follow the required architecture of 5 convolutional layers with specific pooling steps. This incorrect approach results in a -50% penalty for both model architecture tasks, as it disregards the explicit instructions.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3.5</v>
      </c>
      <c r="AD141" t="inlineStr">
        <is>
          <t>The student completed Task 1 partially. The dataset class is functional, and DataLoaders are created, earning 1.5/3.0. However, no visualization code was provided, resulting in 0/0.5 for that subtask. For all other tasks (2-5), the student submitted placeholder comments ('# TO DO') with no code, earning 0/11.0. The submission is incomplete and does not run end-to-end, but partial credit is awarded for the completed parts of Task 1.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1" t="n">
        <v>0</v>
      </c>
      <c r="AF141" t="n">
        <v>0</v>
      </c>
      <c r="AG141"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41" t="n">
        <v>19.5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student's submission correctly implements all required tasks. The data loading and transforms are complete, including the crucial Grayscale(3) step. The model is loaded, the backbone is correctly frozen, and the classifier head is replaced for 26 classes. The training and validation loops are correctly implemented, and the student correctly fixed the labels by subtracting 1 to convert them from 1-26 to 0-25, earning the full bonus for this critical step. The training setup, execution, and plotting of loss and accuracy are all correct. For the bonus, the TTA function correctly implements predictions for original, horizontally flipped, and vertically flipped images and averages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10.5</v>
      </c>
      <c r="AA142" t="n">
        <v>0</v>
      </c>
      <c r="AB142" t="inlineStr">
        <is>
          <t>The student completed most tasks correctly. The custom Dataset class, DataLoaders, transforms, and image display are all correct. The CNN model has 5 layers and BatchNorm. The training and validation loops are functional. The training setup and plotting are correct. However, the residual connection implementation is flawed. The skip connection is incorrectly applied from layer 2 to layer 4, but the dimensions do not match for a simple addition, and the student did not use a 1x1 convolution to fix the channel mismatch. This fundamental error in the residual block's logic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2" t="n">
        <v>9.5</v>
      </c>
      <c r="AD142" t="inlineStr">
        <is>
          <t>The student successfully implemented most tasks with minor issues. The dataset class was functional but used a non-standard normalization. The model was correctly defined with the specified encoder. Training and validation loops were implemented correctly. Loss, optimizer, and training execution were correct, with loss printing and plotting. However, the final visualization task was not attempted, resulting in a zero for that part. The code generally follows the lab logic and runs, but the missing visualization prevents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returns the required (grayscale, color) tuple. The visualization code correctly displays the grayscale and color images. All components are implemented as per the rubric, and the code runs without errors, fulfilling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32</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fundamental errors that prevent it from running. The training and validation loops incorrectly use `nn.CrossEntropyLoss` as a function call instead of an instance, and apply `sigmoid` to multi-class outputs, which is incorrect. The model is frozen entirely, including the new classifier head, making training impossible. The validation loop uses a non-existent `valid_loader`. While some initial setup tasks are correct, the core training logic is flawed, and the model is not trainable, resulting in a score of 0 for the majority of the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2.5</v>
      </c>
      <c r="AA143" t="n">
        <v>0</v>
      </c>
      <c r="AB143" t="inlineStr">
        <is>
          <t>The submission shows effort but contains significant errors. The data loading is partially correct but the custom dataset class is incomplete. The model architecture has a critical error in the forward function, which incorrectly flattens the output after the first convolution, rendering the subsequent layers useless. Batch normalization is missing. The training and validation loops are correctly implemented. The training setup is correct, but the model is not trained for the required number of epochs, and no plots are generated. No code was submitted for displaying images or the bonus residual connection task.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143" t="n">
        <v>8.5</v>
      </c>
      <c r="AD143" t="inlineStr">
        <is>
          <t>The student's code is partially correct but contains significant errors. The dataset class is functional but uses incorrect directory paths ('train', 'val') instead of the single 'dataset' folder, leading to a runtime error. The model definition is incorrect, as it uses `smp.efficientnet-b1` instead of the required `smp.Unet` with an efficientnet-b0 encoder. The training and validation loops are logically sound, and the loss/optimizer definition is correct. The loss plotting code is also correct. However, the critical failure to define the correct model architecture and the incorrect dataset path handling results in a non-functional solution. The missing visualization task and the incorrect model class prevent a higher score.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correctly completed most tasks, including data loading, transforms, model setup, and training loops. They correctly fixed the labels to be 0-indexed, earning the +2.0 bonus. However, they failed to freeze the model's backbone, which is a core instruction, resulting in a -50% penalty for that specific task. The bonus task for Test Time Augmentation was not attempted. The code is functional and follows the required logic, but the critical error of not freezing the backbone significantly impacts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8.5</v>
      </c>
      <c r="AA144" t="n">
        <v>0</v>
      </c>
      <c r="AB144" t="inlineStr">
        <is>
          <t>The student completed most base tasks correctly. They implemented a custom dataset class, created DataLoaders, applied the required transforms, and displayed images. The CNN model has 5 convolutional layers with Batch Normalization. The training and validation loops are functional, and the model was trained with metrics plotted. However, the bonus residual connection implementation is fundamentally flawed, with incorrect tensor concatenation and undefined variables, making it non-functional.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9.5</v>
      </c>
      <c r="AD144" t="inlineStr">
        <is>
          <t>The student successfully implemented most tasks. The dataset class and DataLoaders were created correctly, though the image/mask size (128x128) differs from the reference (256x256). The model definition was correct. Training and validation loops were implemented with proper logic. The model was trained, losses were printed and plotted. However, the visualization task was flawed: it used a grayscale colormap instead of a class-specific one, making the multi-class segmentation results difficult to interpret, and it did not denormalize the input image for display. These issues prevent a perfect score on the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implementation is incorrect and fails to meet the rubric's all-or-nothing criteria. The `rgb_to_grayscale` method is not implemented, and its logic is incorrectly placed inside `__getitem__`, resulting in a grayscale tensor without a channel dimension (shape (32, 32) instead of (1, 32, 32)). This violates the required output format. The student's comment about using a different approach confirms a disregard for the specified implementation, leading to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144" t="n">
        <v>28.5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5.5</v>
      </c>
      <c r="X145" t="n">
        <v>0</v>
      </c>
      <c r="Y145" t="inlineStr">
        <is>
          <t>The student correctly completed the data transforms and created DataLoaders. They loaded the pretrained model and replaced the classifier head. However, they failed to freeze the backbone, instead freezing all parameters and attempting a custom feature extraction approach, which is incorrect. The training and validation loops contain a critical logical error by subtracting 1 from the loss, which is not the correct way to handle labels. The code for plotting losses and accuracy is missing. The bonus task was not attempted. The label penalty is applied due to the incorrect loss modification.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45" t="n">
        <v>5.5</v>
      </c>
      <c r="AA145" t="n">
        <v>0</v>
      </c>
      <c r="AB145" t="inlineStr">
        <is>
          <t>The student correctly loaded data using ImageFolder, created DataLoaders, and applied the required transforms, earning full marks for Part 1. The training and validation loops are implemented correctly, earning full marks for Part 3. However, the CNN model is a blind copy-paste of an AlexNet-like architecture, not a custom 5-layer CNN as required, resulting in a -50% penalty for both model tasks in Part 2. The training setup is partially correct but uses a pre-defined model, earning partial credit. The final plotting task is missing, earning 0.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45" t="n">
        <v>7.5</v>
      </c>
      <c r="AD145" t="inlineStr">
        <is>
          <t>The student's code attempts all required tasks but contains several critical errors. The dataset class is functional but uses a non-standard resize size (640x360). The model is defined with `classes=1` instead of the required 8, making it a binary segmentation model. The training and validation loops are implemented but include unnecessary accuracy calculations. The model is trained and predictions are visualized, but the loss curve is not plotted. The core logic is present, but key mistakes in model configuration and missing outputs prevent a full score.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1.5/?</t>
        </is>
      </c>
      <c r="AE145" t="n">
        <v>0</v>
      </c>
      <c r="AF145" t="n">
        <v>0</v>
      </c>
      <c r="AG145" t="inlineStr">
        <is>
          <t>No submission found.</t>
        </is>
      </c>
      <c r="AH145" t="n">
        <v>18.5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7.5</v>
      </c>
      <c r="X146" t="n">
        <v>0</v>
      </c>
      <c r="Y146" t="inlineStr">
        <is>
          <t>The student correctly completed the data loading and transforms, and displayed images. They correctly adjusted labels to be 0-indexed. However, they failed to load the specified EfficientNetV2-Small model, instead using EfficientNet-B0, and crucially did not freeze the backbone as required. The training and validation loops were mostly correct but used an unnecessary softmax. The bonus TTA implementation was entirely incorrect, using sigmoid and not properly applying augmentations. The core model architecture mistake is a significant deviation from the instructions.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46" t="n">
        <v>8.5</v>
      </c>
      <c r="AA146" t="n">
        <v>0</v>
      </c>
      <c r="AB146" t="inlineStr">
        <is>
          <t>The student completed most tasks with functional code. They used ImageFolder and DataLoaders correctly. Transforms were mostly correct, though the test set used an incorrect 224x224 size instead of 32x32. The CNN model had 5 layers and BatchNorm, but the residual connection was implemented incorrectly, leading to a shape mismatch and preventing it from running. The training and validation loops were correct, and the model was trained and plotted successfully. The bonus task failed due to the flawed residual connection implementation, resulting in no bonus points.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6" t="n">
        <v>10.5</v>
      </c>
      <c r="AD146" t="inlineStr">
        <is>
          <t>The student successfully implemented most tasks. The dataset class, DataLoaders, and sample display are correct. The model was defined but used an 'efficientnet-b0' encoder instead of the required 'efficientnet-b1', resulting in a 25% deduction. Training and validation loops are correctly implemented. The model was trained, losses were printed, and the loss curve was plotted. For visualization, the code attempts the task but incorrectly applies `softmax` before `argmax`, which is not standard for CrossEntropyLoss and is a logical mistake, warranting partial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46" t="n">
        <v>0</v>
      </c>
      <c r="AF146" t="n">
        <v>0</v>
      </c>
      <c r="AG146" t="inlineStr">
        <is>
          <t>The implementation contains critical errors. The `__len__` method incorrectly returns `len(self.images)`, which is undefined, causing a runtime error. The `rgb_to_grayscale` method incorrectly uses `self.images = img`, which overwrites the dataset with a single image tensor, breaking the dataset's integrity. These fundamental flaws prevent the class from functioning correctly. The visualization code is present but will not run due to these errors. Since the core logic is broken, the implementation fails to meet the requirements for any points.
Breakdown:
- Correctly implemented `ColorizationDataset` class:&lt;br&gt;• `__init__`: Store dataset&lt;br&gt;• `__len__`: Return length&lt;br&gt;• `rgb_to_grayscale`: Correct formula and dimensions&lt;br&gt;• `__getitem__`: Return (grayscale, color) tuple&lt;br&gt;• Correct visualization: 0.0/?</t>
        </is>
      </c>
      <c r="AH146" t="n">
        <v>26.5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9.5</v>
      </c>
      <c r="X147" t="n">
        <v>0</v>
      </c>
      <c r="Y147" t="inlineStr">
        <is>
          <t>The student completed most tasks with minor issues. Transforms were mostly correct but had a redundant comment. DataLoaders and image display were correct. Model loading and freezing were correct, but the classifier head replacement was not printed. The training and validation loops were functionally correct, and the crucial label fix was implemented. Training setup, execution, and plotting were all correct. However, the bonus TTA task failed due to a critical bug in the averaging logic, where `output1` was used twice instead of averaging all three distinct predictions, making the implementation incorrect.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8.5</v>
      </c>
      <c r="AA147" t="n">
        <v>0</v>
      </c>
      <c r="AB147" t="inlineStr">
        <is>
          <t>The student completed most tasks correctly. Data loading, model architecture with 5 conv layers and batch norm, training/validation loops, and plotting were implemented. However, they failed to display sample images as required. The bonus task was not attempted; the residual connection code is incorrect due to a dimension mismatch in the concatenation and a debugging print statement, and the model was not retrained. The submission is functional but misses key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7.5</v>
      </c>
      <c r="AD147" t="inlineStr">
        <is>
          <t>The student implemented a custom dataset class and created DataLoaders, earning full marks for these subtasks. They correctly defined a U-Net model with the specified encoder. The training and validation loops were implemented correctly, and the model was trained with appropriate loss and optimizer, with losses printed and plotted. However, the dataset class uses a manual, error-prone split instead of a standard random_split, and the visualization task failed due to a critical error in displaying the ground truth mask, resulting in zero marks for that final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25.5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2.5</v>
      </c>
      <c r="X148" t="n">
        <v>0</v>
      </c>
      <c r="Y148" t="inlineStr">
        <is>
          <t>The student correctly implemented data loading and transforms, earning full marks for Part 1. For Part 2, they loaded the model and replaced the classifier but failed to freeze the backbone, resulting in a major logical error. The training and validation loops in Part 3 are fundamentally flawed, using a binary classification approach (sigmoid) for a 26-class problem and incorrectly handling the loss function, which also means the label fix was not applied. This invalidates the entire training process. Consequently, Part 4's training and plotting tasks could not be completed successfully.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48" t="n">
        <v>7.5</v>
      </c>
      <c r="AA148" t="n">
        <v>0</v>
      </c>
      <c r="AB148" t="inlineStr">
        <is>
          <t>The student completed most tasks with a functional approach. They correctly used ImageFolder, created DataLoaders, and applied the required transforms. The CNN model has the correct number of layers, but Batch Normalization was commented out, resulting in a loss of those points. The training and validation loops are correctly implemented. However, the final plotting task was not attempted, and the bonus question was not addressed. The code is generally correct but contains omissions that prevent a full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3.5</v>
      </c>
      <c r="AD148" t="inlineStr">
        <is>
          <t>The dataset class is fundamentally flawed due to incorrect data splitting logic and unused labels, earning minimal credit. The DataLoaders are not created correctly because the data split is invalid. The display code is present but fails due to the broken dataset. The model definition is correct and complete. The training and validation loops are incorrect, using BCEWithLogitsLoss for a multi-class problem instead of CrossEntropyLoss. Consequently, the training, loss printing, and plotting tasks fail. The visualization code attempts the task but uses incorrect post-processing (thresholding) for a multi-class segmentation model, showing binary masks instead of 8-class predictions.
Breakdown:
- Build custom dataset class for images and masks: 0.5/?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1.0/?</t>
        </is>
      </c>
      <c r="AE148" t="n">
        <v>0</v>
      </c>
      <c r="AF148" t="n">
        <v>0</v>
      </c>
      <c r="AG148" t="inlineStr">
        <is>
          <t>No submission found.</t>
        </is>
      </c>
      <c r="AH148" t="n">
        <v>13.5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contains fundamental errors that violate core instructions. The model's final layer is incorrectly configured for binary classification (1 output) instead of 26 classes, and the training/validation loops use sigmoid and binary cross-entropy, which is incorrect for multi-class classification. The critical step of freezing the backbone is missing. The validation loop uses a non-existent `valid_loader`. While some initial setup tasks (transforms, DataLoaders) are correct, the overall approach is flawed, leading to a score of 0 for the majority of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8.5</v>
      </c>
      <c r="AA149" t="n">
        <v>0</v>
      </c>
      <c r="AB149" t="inlineStr">
        <is>
          <t>The student completed most tasks with a custom dataset and functional training code. However, they lost significant points for not implementing Batch Normalization as required, and for a critical error in the CNN model definition where `conv3` was redefined, leaving only four functional convolutional layers instead of the required five. The image display task was penalized for using the label value instead of the class name. No bonus code was submitted.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9" t="n">
        <v>3.5</v>
      </c>
      <c r="AD149" t="inlineStr">
        <is>
          <t>The dataset class has critical errors, such as missing `image_path` initialization and incorrect path handling, making it non-functional. DataLoaders are not created due to an incomplete train-test split. The model is defined for binary segmentation (classes=1) instead of the required 8 classes. The training and validation loops are logically sound but use a binary loss function, which is incorrect for the task. The loss curve plotting code is present but would not run due to missing data. The visualization code is partially correct but uses a binary threshold, which is inappropriate for multi-class segmentation, yet it attempts the task and shows the required three-panel comparison.
Breakdown:
- Build custom dataset class for images and masks: 0.5/?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1.5/?</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7.5</v>
      </c>
      <c r="X150" t="n">
        <v>0</v>
      </c>
      <c r="Y150" t="inlineStr">
        <is>
          <t>The student completed data loading and transforms correctly but used EfficientNetV2-M instead of the required V2-S. The backbone was frozen and the classifier head replaced correctly. The training and validation loops were implemented, but the critical label adjustment (1-26 to 0-25) was missing, resulting in a major penalty. The training setup was correct, and the model was trained. However, no plotting code was submitted for the final metrics. The bonus task was not attempted. The score reflects partial credit for completed tasks and the penalty for the missing label fix.
Breakdown:
- Task 1: Complete transforms (Resize, ToTensor, Normalize): 1.5/?
- Task 2: Create DataLoaders: 0.5/?
- Task 3: Display sample images: 0.5/?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student submission is entirely off-topic and does not address the exam question. Instead of building a CNN for potato disease classification, the student submitted code for a U-Net model, which is designed for segmentation tasks. The code uses a different architecture, different data loaders, and a completely different training loop. This constitutes an entirely incorrect approach and a disregard for the explicit instructions of the question. No part of the required tasks for Question 2 has been completed.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0" t="n">
        <v>0</v>
      </c>
      <c r="AD150" t="inlineStr">
        <is>
          <t>The submission uses an entirely incorrect approach for the segmentation task. It employs ImageFolder, which is for classification, not segmentation, and fails to load or process masks. The model is incorrectly configured for binary segmentation (classes=1) instead of the required 8-class segmentation. The training and validation loops use a classification loss (BCEWithLogitsLoss) on image labels, not a segmentation loss on pixel-wise masks. This fundamental misunderstanding of the task requirements results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7.5</v>
      </c>
      <c r="X151" t="n">
        <v>0</v>
      </c>
      <c r="Y151" t="inlineStr">
        <is>
          <t>The student completed most tasks with partial credit. The transforms were partially correct (wrong initial resize), and the image display was non-standard. The model was loaded and the classifier replaced correctly, but freezing was done in a less direct way. The training and validation loops were implemented correctly, and the crucial label fix was applied, earning full credit for that. Training and plotting were executed successfully. However, the bonus TTA task failed as the averaging logic was incorrect (averaging logits before softmax) and the accuracy calculation used the wrong output, making the implementation fundamentally flawed.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1" t="n">
        <v>7.5</v>
      </c>
      <c r="AA151" t="n">
        <v>0</v>
      </c>
      <c r="AB151" t="inlineStr">
        <is>
          <t>The student completed data loading, transforms, and visualization correctly. The training and validation loops are functional. However, the core CNN model (Part 2) is fundamentally flawed: it lacks Batch Normalization as required, and its forward pass contains a critical error where it concatenates tensors of incompatible shapes, making the model non-functional. The bonus residual model is also incorrect, using a U-Net-like structure that does not implement the specified residual connection from the 2nd to the 4th layer. Due to these critical model architecture errors, the student did not earn points for Part 2 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9.5</v>
      </c>
      <c r="AD151" t="inlineStr">
        <is>
          <t>The student successfully implemented most tasks. The dataset class and DataLoaders were created correctly, though the class name and initialization were slightly different. The model was defined correctly with the specified encoder. Training and validation loops were implemented with proper logic. Loss, optimizer, and training execution were correct, with losses printed and plotted. The main deduction is in the visualization task, where the masks were displayed in grayscale instead of using a colormap to distinguish the 8 classes, failing to meet the full requirement of comparing multi-class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24.5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successfully completed all base tasks. The transforms, DataLoaders, and image display were correct. The model was loaded, the backbone was correctly frozen, and the classifier head was properly replaced for 26 classes. The training and validation loops were implemented correctly, and crucially, the labels were correctly adjusted from 1-26 to 0-25, earning the full +2.0 points. The training setup, execution, and plotting of loss and accuracy were all performed correctly. No code was submitted for the bonus Test Time Augmentation task,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student's code is functional but contains several deviations from the instructions. The resize to 224x224 instead of 28x28 is a significant error, as is freezing all parameters instead of just the backbone. The training and validation loops are correct, and the crucial label fix (subtracting 1) is implemented, earning full credit for that task. Plots are generated correctly. The bonus task for Test Time Augmentation was not attempted. The code runs and produces a model, but the incorrect image size and freezing logic prevent a perfect score.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9.5</v>
      </c>
      <c r="AA153" t="n">
        <v>0</v>
      </c>
      <c r="AB153" t="inlineStr">
        <is>
          <t>The student successfully completed most base tasks. Data loading, transforms, and model architecture were correct. However, the training and validation loops contain a logical error by applying softmax before calculating accuracy, which is incorrect for CrossEntropyLoss. The bonus task was not attempted; the provided residual model code is identical to the base model, with no actual residual connection implemented. The code runs and produces output, but the bonus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3" t="n">
        <v>10.5</v>
      </c>
      <c r="AD153" t="inlineStr">
        <is>
          <t>The student successfully completed most tasks with correct logic. The dataset class, DataLoaders, and model definition are correct. The training and validation loops are implemented properly. The code trains the model, prints losses, and plots the loss curve. Predictions are visualized effectively. The only deduction is for using `efficientnet-b1` instead of the specified `efficientnet-b0` encoder, which is a deviation from the explicit instructions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correctly completed the data loading and transforms, and created a DataLoader. They loaded the model but failed to freeze the backbone, instead only unfreezing the classifier head. The training and validation loops have critical errors: the training loop is missing accuracy calculation, and the validation loop uses incorrect labels (1-26) instead of fixing them to 0-25, which is a major logical flaw. The training code is incomplete and does not run, so no plots are generated. The bonus task was not attempted. The score reflects partial credit for completed tasks and major deductions for flawed core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5.5</v>
      </c>
      <c r="AA154" t="n">
        <v>0</v>
      </c>
      <c r="AB154" t="inlineStr">
        <is>
          <t>The student correctly implemented a custom dataset class and data loaders with the specified transforms, earning full marks for Part 1. The training and validation loops are functional and correctly implemented, earning full marks for Part 3. However, the CNN model in Part 2 is fundamentally flawed: it has a duplicate layer definition (conv4), incorrect input dimensions for the fully connected layers, and completely omits Batch Normalization, resulting in 0 for both Part 2 tasks. The Part 4 training setup is correct, but the final plotting task is missing, earning partial credit.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54" t="n">
        <v>2.5</v>
      </c>
      <c r="AD154" t="inlineStr">
        <is>
          <t>The dataset class is fundamentally broken, failing to load images correctly and using an incorrect resize for masks, earning 0 for its core components. The model is incorrectly configured for binary segmentation (1 class) instead of the required 8 classes, earning 0. The loss function BCEWithLogitsLoss is also incorrect for multi-class segmentation. Partial credit is awarded for the display loop, training/validation loops, and the subsequent steps of printing losses and plotting a curve, as the code for these parts is structurally sound, even if the overall training is flawed due to the earlier errors. The prediction visualization fails because the model produces binary masks, not 8-class masks.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13.5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7.5</v>
      </c>
      <c r="X155" t="n">
        <v>0</v>
      </c>
      <c r="Y155" t="inlineStr">
        <is>
          <t>The student completed data loading and transforms correctly. For the model, they used an incorrect model (EfficientNet-B0 instead of V2-Small) and froze all parameters, failing to adapt the classifier head. The training and validation loops were implemented correctly with proper label adjustment (0-25), earning full credit for the label fix. The training setup, execution, and plotting were all correct. The bonus TTA task was not attempted. The major errors in model selection and freezing strategy resulted in significant penalties for Part 2.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55" t="n">
        <v>5.5</v>
      </c>
      <c r="AA155" t="n">
        <v>0</v>
      </c>
      <c r="AB155" t="inlineStr">
        <is>
          <t>The student used ImageFolder correctly for data loading and implemented the required transforms. The CNN model has 5 convolutional layers with BatchNorm, and the training/validation loops are functional. However, the model's architecture is flawed due to incorrect feature map size calculation, leading to an incorrect input size for the first fully connected layer. The code for displaying sample images is missing. The bonus task was not attempted, as no residual connection model was implemented or retrained.
Breakdown:
- Task 1: Dataset class or ImageFolder: 0.5/?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55" t="n">
        <v>8.5</v>
      </c>
      <c r="AD155" t="inlineStr">
        <is>
          <t>The student's submission attempts all required tasks but contains several critical errors. The most significant issues are in the dataset class, where a complex DataFrame-based approach was used and, more importantly, the mask was incorrectly converted to binary instead of being remapped for 8 classes. The model also used an incorrect encoder (b0 instead of b1). While the training, validation, and visualization loops are structurally sound, their output is flawed due to the preceding errors. The student was awarded partial credit for attempting each task, but the fundamental mistakes in data handling and model configuration prevent a full score.
Breakdown:
- Build custom dataset class for images and masks: 1.0/2.0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2.0/3.0</t>
        </is>
      </c>
      <c r="AE155" t="n">
        <v>0</v>
      </c>
      <c r="AF155" t="n">
        <v>5</v>
      </c>
      <c r="AG155" t="inlineStr">
        <is>
          <t>The student's implementation of the `ColorizationDataset` class is entirely correct. The `__init__` and `__len__` methods correctly store and return the dataset length. The `rgb_to_grayscale` method uses the standard luminance formula and correctly adds a channel dimension. The `__getitem__` method returns the required (grayscale, color) tuple. The provided test code successfully instantiates the dataset, retrieves a sample, prints the correct shapes, and visualizes the images. The DataLoader test also runs correctly, confirming the batch shapes.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155" t="n">
        <v>21.5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9.5</v>
      </c>
      <c r="X156" t="n">
        <v>0</v>
      </c>
      <c r="Y156" t="inlineStr">
        <is>
          <t>The student completed most tasks correctly. Transforms, DataLoaders, model loading, freezing, and head replacement are all correct. The training and validation loops are functional, and crucially, the labels are correctly adjusted from 1-26 to 0-25, earning the full +2.0 points. Plots are generated. However, the code to display sample images is missing, resulting in 0 for that task. The bonus TTA task was not attempted. The model's output was incorrectly squeezed, but this did not prevent the code from running and is considered a minor logical error within an otherwise correct loop, not a failure of the task itself.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5.5</v>
      </c>
      <c r="AA156" t="n">
        <v>0</v>
      </c>
      <c r="AB156" t="inlineStr">
        <is>
          <t>The student completed most tasks but with significant issues. They correctly implemented a custom Dataset class and DataLoaders. For transforms, they used the correct size and augmentation but added normalization, which was not required. The CNN model has 5 convolutional layers but lacks Batch Normalization, a key requirement. The training and validation loops are correctly implemented. The model was trained and results were plotted. However, the student failed to display sample images as instructed. The bonus task was not attempted, as no residual connection was implemented. The submission also contains irrelevant code using a pre-trained model, which does not fulfill the exam's requirement to build a CNN from scratch.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6" t="n">
        <v>9.5</v>
      </c>
      <c r="AD156" t="inlineStr">
        <is>
          <t>The student's code is generally well-structured and follows the lab logic, but it is incomplete and contains several critical omissions. The dataset class is functional, but the required visualization of sample images is missing. The training and validation loops are correctly implemented, and the model is defined with the correct encoder. However, the final task of visualizing predictions is entirely absent, which is a major component of the question. The code is not a blind copy-paste and attempts all required tasks, but the missing visualization and the lack of sample display prevent a full score. The approach is fundamentally sound, but the submission is incomplete.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7.5</v>
      </c>
      <c r="X157" t="n">
        <v>0</v>
      </c>
      <c r="Y157" t="inlineStr">
        <is>
          <t>The student completed most tasks with correct logic, earning full or partial credit for data loading, model setup, and plotting. However, a critical error was made in the training and validation loops: the labels were not adjusted from 1-26 to 0-25, which is required for the model's classifier. This resulted in a -2.0 penalty. The bonus task was not attempted, as the provided TTA code is syntactically incorrect and does not implement the required logic. The score reflects the successful completion of base tasks minus the penalty for the label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57" t="n">
        <v>7.5</v>
      </c>
      <c r="AA157" t="n">
        <v>0</v>
      </c>
      <c r="AB157" t="inlineStr">
        <is>
          <t>The student completed most tasks with a functional approach. Data loading, transforms, and display are correct. The model has 5 convolutional layers, but BatchNorm is incorrectly instantiated as a module rather than integrated into the forward pass, resulting in a critical error. Training and validation loops are implemented correctly. However, the final plotting task is missing, and no bonus code was submitted. The model's forward pass is also flawed due to the incorrect BatchNorm implementation, which would prevent it from running correctly, but partial credit is awarded for the structural attempt.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10.5</v>
      </c>
      <c r="AD157" t="inlineStr">
        <is>
          <t>The student successfully implemented most components of the segmentation pipeline. The dataset class is robust, handling file extensions correctly. DataLoaders are created, and sample images are displayed. The model is correctly defined with the specified encoder. Training and validation loops are functional, and the model is trained with appropriate loss and optimizer. However, the loss curve plotting task is missing, and the visualization task is only partially correct as it uses a grayscale colormap instead of a distinct one for 8 classes, making predictions hard to distinguish. The code is generally correct but contains minor logical mistakes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0</v>
      </c>
      <c r="Y158" t="inlineStr">
        <is>
          <t>The student correctly completed all base tasks with high quality. Transforms, DataLoaders, and image display were implemented correctly. The model was loaded, the backbone was properly frozen, and the classifier head was correctly replaced for 26 classes. Both training and validation loops were well-structured, and crucially, the labels were correctly fixed by subtracting 1, earning the full +2.0 bonus. The training setup, execution, and plotting of loss and accuracy were all correct. The only deduction was -0.5 for Part 4, as the student used 10 epochs instead of the 5 in the reference, which is a minor deviation from the provided example.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5.5</v>
      </c>
      <c r="AA158" t="n">
        <v>0</v>
      </c>
      <c r="AB158" t="inlineStr">
        <is>
          <t>The student completed most tasks with partial credit. The custom dataset class was overly complex and only created a single dataset, missing the required test split. The model architecture was correct but had a critical error in the fully connected layer dimensions, making it non-functional. The training and validation loops were implemented correctly. The training code was functional but failed to plot validation metrics, only showing training data. The bonus task was not attempted. The code shows effort but contains significant logical errors that prevent a full score.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58" t="n">
        <v>10.5</v>
      </c>
      <c r="AD158" t="inlineStr">
        <is>
          <t>The student's submission is well-structured and demonstrates a strong understanding of the task requirements. The custom dataset class is robust, handling file discovery and remapping correctly. The model is correctly instantiated with the specified encoder. The training and validation loops are functionally sound. However, the code fails to print the epoch-wise training and validation losses, which is a specific requirement for Task 4. All other tasks are completed correctly, with the visualization being particularly well-executed. The minor deduction is for the missing print statements.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student's implementation of the `ColorizationDataset` class is fully correct. The `__init__` and `__len__` methods are implemented as required. The `rgb_to_grayscale` method uses the correct luminance formula (0.299*R + 0.587*G + 0.114*B) and correctly adds a channel dimension with `unsqueeze(0)`. The `__getitem__` method correctly retrieves the color image, discards the label, and returns the (grayscale, color) tuple. The provided test code successfully instantiates the dataset, retrieves a sample, prints the correct shapes, and visualizes the images. The DataLoader test also runs correctly.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27.5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5.5</v>
      </c>
      <c r="X159" t="n">
        <v>0</v>
      </c>
      <c r="Y159" t="inlineStr">
        <is>
          <t>The student completed the data loading and transforms correctly. However, the model adaptation was flawed: the backbone was not properly frozen, and the classifier head was replaced twice. The training and validation loops contain critical errors, including incorrect label handling (failing to adjust 1-26 to 0-25) and an incorrect model output squeeze(). The training code also references an undefined 'valid_loader'. Consequently, the model would not train correctly. The bonus task was not attempted. The awarded score reflects partial credit for completed tasks and significant deductions for critical logical errors in core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59" t="n">
        <v>3.5</v>
      </c>
      <c r="AA159" t="n">
        <v>0</v>
      </c>
      <c r="AB159" t="inlineStr">
        <is>
          <t>The student used ImageFolder and DataLoaders correctly. Transforms were partially correct (32x32 resize, but RandomRotation was applied to test data). The CNN has 5 layers but lacks Batch Normalization and has a flawed forward pass (flattening too early). The training loop is incomplete (no loss/accuracy tracking), and the validation loop is incomplete (no loss calculation). The plotting code is present but uses undefined variables. The bonus task was not attempted. The code is functional but contains significant logical errors and omissions, resulting in partial credit for several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0.25/?
- Task 2: Validation loop function: 0.25/?
- Task 1: Set up device, model, loss, optimizer: 0.5/?
- Task 2: Train the model: 0.5/?
- Task 3: Plot losses and accuracy: 0.0/?
- Defined residual connection correctly (even if it is not from 2nd to 4th layer): 0.0/?
- Retrain + Plot losses and accuracy: 0.0/?</t>
        </is>
      </c>
      <c r="AC159" t="n">
        <v>8.5</v>
      </c>
      <c r="AD159" t="inlineStr">
        <is>
          <t>The student's code is a good attempt but contains several critical errors. The dataset class and DataLoaders are mostly correct, earning full marks. The model definition is partially correct but uses 'efficientnet-b0' instead of the required 'efficientnet-b1' and incorrectly sets classes to 5 instead of 8. The training and validation loops are logically sound. The training setup is correct, though the student only ran for 1 epoch. The loss curve plotting is correct. However, the final visualization task is missing entirely, earning 0 for that part. The code is not a blind copy-paste and attempts all tasks, so partial credit is awarded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59" t="n">
        <v>0</v>
      </c>
      <c r="AF159" t="n">
        <v>0</v>
      </c>
      <c r="AG159" t="inlineStr">
        <is>
          <t>No submission found.</t>
        </is>
      </c>
      <c r="AH159" t="n">
        <v>17.5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correctly completed the data loading and transforms, created DataLoaders, and displayed images. They loaded and froze the backbone correctly. However, they failed to replace the classifier head correctly, creating a custom class instead of modifying the pretrained model. The training and validation loops are fundamentally flawed, using sigmoid for a multi-class classification task and not adjusting labels from 1-26 to 0-25, resulting in a -2.0 penalty. The training setup and plotting are correct, but the core training logic is incorrect. No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0" t="n">
        <v>5.5</v>
      </c>
      <c r="AA160" t="n">
        <v>0</v>
      </c>
      <c r="AB160" t="inlineStr">
        <is>
          <t>The student correctly used ImageFolder and created DataLoaders. Transforms were mostly correct, but RandomRotation was applied after ToTensor, which is incorrect. The CNN has 5 convolutional layers and correctly uses Batch Normalization. The training loop is incomplete, missing accuracy calculation, while the validation loop is correct. The model was trained, but the plotting code uses undefined variables. No code was submitted for the bonus residual connection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0.25/?
- Task 2: Validation loop function: 0.5/?
- Task 1: Set up device, model, loss, optimizer: 1.0/?
- Task 2: Train the model: 0.5/?
- Task 3: Plot losses and accuracy: 0/?
- Defined residual connection correctly (even if it is not from 2nd to 4th layer): 0/?
- Retrain + Plot losses and accuracy: 0/?</t>
        </is>
      </c>
      <c r="AC160" t="n">
        <v>3.5</v>
      </c>
      <c r="AD160" t="inlineStr">
        <is>
          <t>The student's dataset class has a critical error in `__len__`, referencing an undefined `self.metadata`, and the DataLoader is created without a train/test split, which is a significant logical flaw. However, the core data loading logic is present, and the display code is functional, earning partial credit for Task 1. The model definition, training, validation, and visualization tasks are entirely missing, resulting in 0 points for those sections. The submission is incomplete and fails to address the majority of the required tasks.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14.5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correctly completed most tasks, including data loading, transforms, model loading, and training/plotting. They correctly fixed the labels by subtracting 1, earning the +2.0 bonus. However, they failed to freeze the model's backbone, which is a critical instruction, resulting in a 0 for that task. The bonus task for Test Time Augmentation was not attempted. The code runs and produces the required outputs, but the unfrozen backbone is a significant logical deviation from the lab's transfer learning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completed most tasks correctly. Data loading, transforms, and visualization are perfect. The CNN model has 5 layers and BatchNorm, but the forward pass incorrectly applies BatchNorm after pooling, which is a logical mistake. The training and validation loops are functionally correct but use an unnecessary softmax. The training setup and plotting are correct. The bonus task was not attempted, resulting in zero bonus points. The score reflects deductions for the logical error in the model's forward pass.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8.5</v>
      </c>
      <c r="AD161" t="inlineStr">
        <is>
          <t>The student successfully implemented most components of the segmentation pipeline. The dataset class and model definition are correct. However, the submission has significant issues: it lacks a proper train/test split, using the entire dataset for training; it omits validation loss printing and the loss curve plot; and the visualization code uses a confusing, non-standard approach for displaying masks. These omissions and deviations from the reference solution structure prevent a full score, but the core logic for each task is present and functional,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0.25/?
- Plot loss curve: 0.0/?
- Visualize predictions vs ground truth for multiple images: 2.5/?</t>
        </is>
      </c>
      <c r="AE161" t="n">
        <v>0</v>
      </c>
      <c r="AF161" t="n">
        <v>0</v>
      </c>
      <c r="AG161" t="inlineStr">
        <is>
          <t>No submission found.</t>
        </is>
      </c>
      <c r="AH161" t="n">
        <v>26.5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fundamental errors that violate core instructions. The resize transform is incorrect (224x224 instead of 28x28), and the training/validation loops are designed for binary classification (using sigmoid and BCE), not multi-class classification (CrossEntropyLoss). The model is also incorrectly frozen and unfrozen. These are not minor mistakes but a complete disregard for the task's requirements, leading to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7.5</v>
      </c>
      <c r="AA162" t="n">
        <v>0</v>
      </c>
      <c r="AB162" t="inlineStr">
        <is>
          <t>The student completed data loading, transforms, and DataLoaders correctly. The training and validation loops are functional, though the accuracy calculation is slightly non-standard. The model setup and training execution are correct. However, the core CNN model is missing Batch Normalization, a key requirement, and the forward pass logic is incorrect due to aggressive pooling, leading to an invalid tensor size for the final linear layer. No plots were generated, and the bonus task was not attempted. The model's architecture flaw prevents it from running correctly, resulting in significant deductions for the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8.5</v>
      </c>
      <c r="AD162" t="inlineStr">
        <is>
          <t>The student's code is generally well-structured and attempts all required tasks. The dataset class is functional, and DataLoaders are created correctly. The model is defined with the correct encoder. Training and validation loops are implemented, and the model is trained with a loss and optimizer, with losses printed and plotted. However, the visualization task fails due to a critical error: the prediction tensor is not converted to a class index map using argmax, resulting in an incorrect visualization. This is a logical mistake that prevents the task from being completed successfully.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5.5</v>
      </c>
      <c r="X163" t="n">
        <v>0</v>
      </c>
      <c r="Y163" t="inlineStr">
        <is>
          <t>The student correctly implemented data loading and transforms, and created DataLoaders. However, they failed to freeze the model's backbone, a core requirement. The classifier head was incorrectly replaced with a layer that has the wrong input dimension (26 instead of 1280). The training and validation loops contain critical errors: they incorrectly squeeze the model output, which breaks the multi-class classification logic, and they fail to adjust labels to be 0-indexed, resulting in a penalty. The bonus TTA implementation is incorrect as it does not average predictions but instead runs three separate validation passes. The code for plotting losses and accuracy is missing.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63" t="n">
        <v>5.5</v>
      </c>
      <c r="AA163" t="n">
        <v>0</v>
      </c>
      <c r="AB163" t="inlineStr">
        <is>
          <t>The student completed most tasks but with significant errors. Data loading and transforms are mostly correct, though the image display is flawed. The model has 5 conv layers but lacks BatchNorm, a key requirement. The training and validation loops are functional but use unnecessary softmax. The model setup and training are correct, but no plots were generated. The bonus task was not attempted. Partial credit is awarded for attempted tasks with logical or implementation mistakes, but not for missing requirements like BatchNorm or plots.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63" t="n">
        <v>6.5</v>
      </c>
      <c r="AD163" t="inlineStr">
        <is>
          <t>The student's code attempts all required tasks but contains several critical errors. The dataset class is functional, but the image display is incorrect, showing class labels instead of masks. The model uses the correct encoder but has an incorrect number of classes (5 instead of 8). The training and validation loops have a major logical flaw by converting masks to float, which is incompatible with CrossEntropyLoss. The prediction visualization is also flawed, using a binary threshold instead of argmax for multi-class segmentation. These errors significantly impact the functionality and correctness of the solution, leading to partial credit for several tasks.
Breakdown:
- Build custom dataset class for images and masks: 1.0/2.0
- Create DataLoaders: 0.5/0.5
- Display sample images and masks: 0.0/0.5
- Define pretrained U-Net with efficientnet-b1 encoder: 1.0/2.0
- Training loop: 0.25/0.5
- Validation loop: 0.25/0.5
- Define loss and optimizer: 0.75/1.5
- Train the model: 0.5/0.5
- Print training and validation losses: 0.5/0.5
- Plot loss curve: 0.0/0.5
- Visualize predictions vs ground truth for multiple images: 1.5/3.0</t>
        </is>
      </c>
      <c r="AE163" t="n">
        <v>0</v>
      </c>
      <c r="AF163" t="n">
        <v>0</v>
      </c>
      <c r="AG163"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correctly implemented data transforms and created DataLoaders. They loaded and modified the model architecture for 26 classes. The training and validation loops are functionally correct, though they include unnecessary softmax operations. However, the submission fails to display sample images, does not freeze the model's backbone, and critically omits the label adjustment (1-26 to 0-25), resulting in a penalty. The plotting and bonus tasks were not implemented. The code is generally correct in approach but contains significant logical omissions and errors that prevent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5.5</v>
      </c>
      <c r="AA164" t="n">
        <v>0</v>
      </c>
      <c r="AB164" t="inlineStr">
        <is>
          <t>The student completed most tasks with partial credit. Data loading was mostly correct, though the test set lacked transforms. The CNN model had 5 layers but BatchNorm was only partially applied. Training and validation loops were implemented but contained critical syntax errors (`.todevice()` instead of `.to(device)`), preventing execution. The model was trained for only 5 epochs, and no plots were generated. The bonus task was not attempted. The code shows effort but is hindered by preventable errors that prevent full functionality.
Breakdown:
- Task 1: Dataset class or ImageFolder: 1.0/?
- Task 2: Create train/test datasets and DataLoaders: 0.5/?
- Task 3: Transforms (RandomRotation, Resize to 32x32): 0.75/?
- Task 4: Display sample images with labels: 0.5/?
- Task 1: CNN model class with 5 convolutional layers: 1.5/?
- Task 2: Added Batch Normalization: 0.5/?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164" t="n">
        <v>10.5</v>
      </c>
      <c r="AD164" t="inlineStr">
        <is>
          <t>The student successfully implemented most components of the segmentation pipeline. The dataset class, DataLoaders, and model definition are correct. Training and validation loops are properly structured. However, the loss curve plotting task is missing, resulting in a 0 for that specific subtask. The visualization task is partially correct but uses a grayscale colormap instead of a distinct class map, which is a logical mistake, warranting partial credit. The submission is functional and addresses the core requirements, with deductions only for missing or partially incorrect elements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64" t="n">
        <v>0</v>
      </c>
      <c r="AF164" t="n">
        <v>0</v>
      </c>
      <c r="AG164" t="inlineStr">
        <is>
          <t>No submission found.</t>
        </is>
      </c>
      <c r="AH164" t="n">
        <v>21.5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 correctly completed all base tasks with minor issues. The transforms, DataLoaders, and image display are correct. The model is loaded, the backbone is frozen, and the classifier is replaced. The training and validation loops are correct, and the crucial label adjustment (1-26 to 0-25) is properly implemented. The training setup and plotting are correct. The only deduction is in Part 4, Task 1, where the optimizer is incorrectly configured to only train the classifier parameters, while the rubric implies training all unfrozen parameters. The bonus TTA task is implemented perfectly, with all three predictions generated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0</v>
      </c>
      <c r="AB165" t="inlineStr">
        <is>
          <t>The student successfully completed Part 1 (Data Loading) and Part 3 (Training/Validation Functions) with minor issues. For Part 2 (Model Building), the student implemented a CNN with only 3 convolutional layers instead of the required 5, and it lacked Batch Normalization, resulting in 0 points for both model tasks. Part 4 (Training) was completed, but the model was not the one specified in the rubric. The bonus task was not attempted, as the student built a generic ResNet architecture instead of the specific residual connection from the 2nd to the 4th layer as required.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10.5</v>
      </c>
      <c r="AD165" t="inlineStr">
        <is>
          <t>The student successfully implemented all required tasks with minor issues. The dataset class is robust, handling different file extensions and using a proper train-test split. The model correctly uses a U-Net with an efficientnet-b1 encoder as specified. Training and validation loops are correctly implemented. The code defines a loss and optimizer, trains the model, prints losses, and plots the curve. Predictions are visualized effectively. The only minor deduction is for using a different mask file extension (.bmp vs .png) in the dataset loading logic, which is handled but deviates from the reference's simpler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entirely correct. The `__init__` and `__len__` methods correctly store and return the dataset length. The `rgb_to_grayscale` method uses the correct luminance formula and properly adds the channel dimension. The `__getitem__` method correctly retrieves the image, ignores the label, and returns the required (grayscale, color) tuple. The provided test code successfully instantiates the dataset, retrieves a sample, prints the correct shapes, and visualizes the images as required. All components are implemented correctly and run without error.
Breakdown:
- Correctly implemented `ColorizationDataset` class:&lt;br&gt;• `__init__`: Store dataset&lt;br&gt;• `__len__`: Return length&lt;br&gt;• `rgb_to_grayscale`: Correct formula and dimensions&lt;br&gt;• `__getitem__`: Return (grayscale, color) tuple&lt;br&gt;• Correct visualization: 5.0/?</t>
        </is>
      </c>
      <c r="AH165" t="n">
        <v>29.5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0</v>
      </c>
      <c r="Y166" t="inlineStr">
        <is>
          <t>The student correctly completed most tasks, including data loading, model setup, and training loops. The label fix was correctly implemented, earning the full bonus. However, the bonus task for Test Time Augmentation (TTA) was not implemented correctly. The student's TTA function is a blind copy-paste of the validation function, with the TTA logic added but failing to use the original validation function as a base as required by the instructions. This constitutes an incorrect approach for the bonus task,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8.5</v>
      </c>
      <c r="AA166" t="n">
        <v>0</v>
      </c>
      <c r="AB166" t="inlineStr">
        <is>
          <t>The student completed data loading, transforms, and visualization correctly. The training and validation loops are functional. However, the core CNN model is missing Batch Normalization, a key requirement, and the model architecture is not optimal. The bonus task was not attempted. The score reflects the successful completion of the data handling and training infrastructure, but the model itself does not meet the specified design criteria.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10.5</v>
      </c>
      <c r="AD166" t="inlineStr">
        <is>
          <t>The student successfully implemented the core logic for most tasks. The dataset class, DataLoaders, and model definition are correct and functional. Training and validation loops are properly structured. However, the loss curve plotting task is missing entirely. For visualization, the code attempts the task but uses a grayscale colormap instead of a class-specific one, making it harder to distinguish between the 8 classes, which is a partial credit deduction. All other tasks were completed successfully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66" t="n">
        <v>0</v>
      </c>
      <c r="AF166" t="n">
        <v>0</v>
      </c>
      <c r="AG166" t="inlineStr">
        <is>
          <t>The implementation is incorrect due to a critical error in the `rgb_to_grayscale` method. The formula for grayscale conversion is applied to the wrong channels: `grey = img[1] * 0.299 + img[0] * 0.587 + img[2] * 0.114`. This incorrectly assigns the weights for the red, green, and blue channels, leading to an incorrect grayscale image. As the rubric specifies this is an all-or-nothing question,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166" t="n">
        <v>29.5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completed most tasks correctly, including data loading, transforms, model setup, and training loops. They correctly fixed the labels by subtracting 1, earning the full +2 points. However, they failed to freeze the model backbone, which is a core instruction, resulting in a 0 for that task. The image display was partially correct but lacked denormalization and proper labels. The bonus task was not attempted. The final score is the sum of awarded points for all base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7.5</v>
      </c>
      <c r="AA167" t="n">
        <v>0</v>
      </c>
      <c r="AB167" t="inlineStr">
        <is>
          <t>The student completed most base tasks correctly. Data loading, transforms, and model architecture with BatchNorm are implemented well. However, the validation loop incorrectly applies softmax, and the residual connection model has a critical error: the class name is wrong (CNNModel instead of CNNModelRes) and the forward pass logic is flawed, making it non-functional. Since no code for the bonus task runs correctly,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10.5</v>
      </c>
      <c r="AD167" t="inlineStr">
        <is>
          <t>The student successfully implemented all required tasks. The dataset class, DataLoaders, and visualization for Task 1 are correct. The model definition in Task 2 uses the specified encoder. The training and validation loops in Task 3 are functional. For Task 4, the model is trained, losses are printed, and the loss curve is plotted. Task 5's visualization is also correct. The only minor issue is the use of `efficientnet-b1` instead of `efficientnet-b0` as in the reference, but this is a valid choice and does not constitute a wrong approach,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27.5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1.5</v>
      </c>
      <c r="X168" t="n">
        <v>0</v>
      </c>
      <c r="Y168" t="inlineStr">
        <is>
          <t>The submission is highly disorganized and contains significant errors. The transforms are correct, earning full marks for that task. However, the DataLoaders are created without displaying sample images, failing both tasks. The model loading section is fragmented, with the freezing logic missing and the classifier replacement code being syntactically incorrect. The training and validation loops are fundamentally flawed, using a sigmoid activation for a multi-class classification problem, which is an entirely incorrect approach. The training code is present but uses the flawed logic, and no plotting code is submitted. The bonus task is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5.5</v>
      </c>
      <c r="AA168" t="n">
        <v>0</v>
      </c>
      <c r="AB168" t="inlineStr">
        <is>
          <t>The student correctly loaded data using ImageFolder, created DataLoaders, and applied the required transforms, earning full credit for Part 1. They also implemented a training and validation loop, earning partial credit for Part 3. However, the CNN model in Part 2 is fundamentally flawed: the forward pass incorrectly applies pooling after every convolution, leading to an incorrect feature map size (1x1) for the fully connected layers. This is a critical logical error that prevents the model from training correctly, resulting in 0% for Part 2. Consequently, the training setup in Part 4 could not be completed, earning 0% for that section.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submission contains fundamental errors that violate the exam guidelines. It uses a prohibited pre-written dataset class (FloodSegmentationDataset) and a CSV file that does not exist in the provided dataset, which is an entirely incorrect approach. The model is incorrectly configured for binary segmentation (classes=1) instead of the required 8-class segmentation. The code is fragmented, contains incomplete sections, and fails to run end-to-end, but since code was attempted for each task, it is not awarded -50%. However, the core logic for every task is flawed, resulting in 0% for each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5.5</v>
      </c>
      <c r="X169" t="n">
        <v>0</v>
      </c>
      <c r="Y169" t="inlineStr">
        <is>
          <t>The student correctly completed the data loading and transforms, created DataLoaders, and displayed images. They correctly adjusted labels to be 0-indexed, earning the +2.0 bonus. However, they failed to load the pretrained model correctly (using `pretrained=False`), did not freeze the backbone, and their bonus implementation was incomplete and incorrect. The training and validation loops were partially correct but contained logical errors in the TTA section. The code for plotting and basic training setup was functional.
Breakdown:
- Task 1: Complete transforms (Resize, ToTensor, Normalize): 1.5/?
- Task 2: Create DataLoaders: 0.5/?
- Task 3: Display sample images: 0.5/?
- Task 1: Load pretrained EfficientNetV2-Small: 0/?
- Task 2: Freeze the backbone (feature extractor): 0/?
- Task 3: Replace classifier head for 26 classes: 0.5/?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169" t="n">
        <v>8.5</v>
      </c>
      <c r="AA169" t="n">
        <v>0</v>
      </c>
      <c r="AB169" t="inlineStr">
        <is>
          <t>The student successfully completed most base tasks. Data loading, transforms, and display are correct. The model has 5 convolutional layers, but BatchNorm layers are incorrectly defined as separate statements, not part of the class, resulting in 0 for that task. Training and validation loops are functional but use an unnecessary softmax. Training setup and execution are correct, and plotting is implemented. The bonus task was not attempted, as no code for the residual connection model was submitted.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9.5</v>
      </c>
      <c r="AD169" t="inlineStr">
        <is>
          <t>The student's code is generally well-structured and attempts all required tasks. They correctly build the dataset class, create DataLoaders, and display samples. The model is defined with the correct U-Net architecture and encoder. Training and validation loops are implemented correctly. However, critical errors exist: the dataset is not split into train/test, leading to data leakage, and the model is configured for 5 classes instead of the required 8. The visualization code also has a minor error in displaying the ground truth mask. These mistakes prevent a perfect score but demonstrate a solid understanding of the core concepts, warranting partial credit for most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69" t="n">
        <v>0</v>
      </c>
      <c r="AF169" t="n">
        <v>0</v>
      </c>
      <c r="AG169" t="inlineStr">
        <is>
          <t>No submission found.</t>
        </is>
      </c>
      <c r="AH169" t="n">
        <v>23.5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correctly completed most tasks, including data loading, model setup with freezing, and training loops. The label fix was correctly implemented, earning full credit. However, the bonus task for Test Time Augmentation was not attempted, resulting in 0 bonus points. The code is functional and follows the required logic, though it includes some non-standard imports and a more complex training setup than the reference. All base tasks were addressed, leading to a high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7.5</v>
      </c>
      <c r="AA170" t="n">
        <v>0</v>
      </c>
      <c r="AB170" t="inlineStr">
        <is>
          <t>The student completed most base tasks with correct logic, earning 7.5/11.0. Key deductions: Task 4 (image display) was not implemented. The bonus residual connection (Task 5) was attempted but the model architecture is flawed; the residual path concatenates tensors of incompatible shapes (64 channels from `enc2` and 128 from `enc3`), causing a runtime error. This incorrect implementation results in 0/4 for the bonus. The code is not a blind copy-paste and follows the general lab structure, so no -50% penalties were applied.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8.5</v>
      </c>
      <c r="AD170" t="inlineStr">
        <is>
          <t>The student's code attempts all required tasks but contains significant logical errors. The dataset class is implemented, but the train/test split is incorrect, passing directory strings instead of file paths, which would cause runtime errors. The model uses the correct encoder but incorrectly sets the number of classes to 5 instead of 8. The training and validation loops are functionally correct. The loss and optimizer are defined, and the training runs, printing and plotting losses as required. The visualization code is present but uses a `random.sample` import that is missing from the provided code, and the masks are displayed in grayscale instead of with a class-specific colormap, which is a minor deviation from best practices. Partial credit is awarded for all attempted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70" t="n">
        <v>0</v>
      </c>
      <c r="AF170" t="n">
        <v>0</v>
      </c>
      <c r="AG170"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correctly completed most tasks, including data loading, model setup, and training. However, the training and validation loops contain a critical logical error by applying softmax before calculating accuracy, which is incorrect for CrossEntropyLoss. This resulted in partial credit for those loops. The image display task was partially correct as it used a non-standard method to select images instead of a batch from the DataLoader. The bonus task was not attempted. Despite these issues, the code is functional and addresses the core requirements, so partial credit was awarded where applicable.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8.5</v>
      </c>
      <c r="AA171" t="n">
        <v>0</v>
      </c>
      <c r="AB171" t="inlineStr">
        <is>
          <t>The student successfully completed most base tasks. Data loading, transforms, and display were correct. The CNN model has 5 convolutional layers, but it lacks Batch Normalization, which was a specific requirement. The training and validation loops are functional, though the accuracy calculation is slightly redundant due to CrossEntropyLoss. The model was trained and results were plotted. The bonus task was not attempted, as no code for a residual connection was submitted. The score reflects the successful completion of core requirements and the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5.5</v>
      </c>
      <c r="AD171" t="inlineStr">
        <is>
          <t>The student's code is partially correct but contains significant logical errors. The dataset class and DataLoaders are functional, earning full marks for those subtasks. However, the model is incorrectly configured for binary segmentation (classes=1, BCEWithLogitsLoss) instead of the required multi-class segmentation (classes=8, CrossEntropyLoss), which is a fundamental disregard for the task instructions. This error propagates through the training and validation loops, making them incorrect for the problem. The loss curve plotting is implemented correctly. The final visualization task fails because the model produces binary masks, not the required 8-class masks, so it cannot be compared to the ground truth.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71" t="n">
        <v>0</v>
      </c>
      <c r="AF171" t="n">
        <v>0</v>
      </c>
      <c r="AG171" t="inlineStr">
        <is>
          <t>The implementation is fundamentally incorrect. The `__init__` method is empty, `__len__` references undefined attributes, and `__getitem__` uses a completely wrong approach by attempting to open image files from non-existent paths, rather than using the provided `cifar_dataset`. The `rgb_to_grayscale` method is also incomplete. This is not a partial credit case; the core logic of the class is entirely wrong, failing to meet any of the required subtasks.
Breakdown:
- Correctly implemented `ColorizationDataset` class:&lt;br&gt;• `__init__`: Store dataset&lt;br&gt;• `__len__`: Return length&lt;br&gt;• `rgb_to_grayscale`: Correct formula and dimensions&lt;br&gt;• `__getitem__`: Return (grayscale, color) tuple&lt;br&gt;• Correct visualization: 0.0/?</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correctly implemented most tasks, including transforms, model loading, freezing, and label adjustment. The training and validation loops are functional, and the bonus TTA is implemented perfectly. However, the image display task failed due to a critical error: the code hardcoded labels as 'Cat'/'Dog' instead of using the correct EMNIST letter mapping, which is a direct disregard for the task's explicit instructions. This results in a 0 for that specific task. All other tasks were completed successfully, leading to a high base score and full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7.5</v>
      </c>
      <c r="AA172" t="n">
        <v>0</v>
      </c>
      <c r="AB172" t="inlineStr">
        <is>
          <t>The student completed most base tasks with partial credit. Data loading and transforms are correct, but the dataset path is incorrect, requiring a manual split. The CNN model has 5 layers and batch normalization but has a critical error in the forward pass, missing activation functions and having an incorrect final layer size. Training and validation loops are functional. The bonus task is awarded 0% because the residual connection implementation is incomplete and contains syntax errors, making it non-functional.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72" t="n">
        <v>8.5</v>
      </c>
      <c r="AD172" t="inlineStr">
        <is>
          <t>The student's code attempts all tasks but contains several critical errors. The dataset class is overly complex and uses a non-standard library (Albumentations) not in the labs. The model definition is incorrect, using `classes=1` instead of the required 8, and the wrong encoder (`efficientnet-b0` vs `b1`). The visualization code is also flawed, as it displays a batch from the loader instead of individual samples from the validation set, and fails to denormalize images. Despite these issues, the training and validation loops are correctly implemented, and the core logic for data loading and training is present, warranting partial credit for most tasks.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retrieves a color image, converts it to grayscale, and returns the required tuple. The provided test code successfully instantiates the dataset, retrieves a sample, prints the correct shapes, and visualizes the grayscale and color images. All components of the task are implemented correctly and run without error.
Breakdown:
- Correctly implemented `ColorizationDataset` class:&lt;br&gt;• `__init__`: Store dataset&lt;br&gt;• `__len__`: Return length&lt;br&gt;• `rgb_to_grayscale`: Correct formula and dimensions&lt;br&gt;• `__getitem__`: Return (grayscale, color) tuple&lt;br&gt;• Correct visualization: 5.0/?</t>
        </is>
      </c>
      <c r="AH172" t="n">
        <v>26.5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10.5</v>
      </c>
      <c r="X173" t="n">
        <v>0</v>
      </c>
      <c r="Y173" t="inlineStr">
        <is>
          <t>The student completed most tasks correctly. Transforms, DataLoaders, model loading, freezing, and head replacement are all correct. The training and validation loops are well-structured, and crucially, the labels are correctly adjusted from 1-26 to 0-25, earning the +2.0 bonus. Plots are generated. However, the code to display sample images is missing, resulting in 0 for that task. The bonus TTA task was not attempted. The model was trained for only one epoch, but this does not penalize the score as the task was to write the training code, which was done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5.5</v>
      </c>
      <c r="AA173" t="n">
        <v>0</v>
      </c>
      <c r="AB173" t="inlineStr">
        <is>
          <t>The student completed Part 1 well, using ImageFolder and correct transforms. For Part 2, the model definition is critically flawed: the forward pass does not pass the input tensor `x` through the layers, making the model non-functional. This results in 0 for both model tasks. Part 3's training and validation functions are mostly correct but use an unnecessary softmax. Part 4 fails as the model cannot run, but plotting code is present. The bonus task was not attempted. The score reflects the successful parts of the submission and the critical failure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0.5/?
- Defined residual connection correctly (even if it is not from 2nd to 4th layer): 0/?
- Retrain + Plot losses and accuracy: 0/?</t>
        </is>
      </c>
      <c r="AC173" t="n">
        <v>7.5</v>
      </c>
      <c r="AD173" t="inlineStr">
        <is>
          <t>The student's submission shows a good understanding of the overall structure but contains several critical logical errors. The most significant issues are the failure to remap mask labels in the dataset class, an incorrect data type for masks in the validation loop, and a wrong prediction method for visualization. These errors prevent the model from training and evaluating correctly. While individual components are present, the cumulative effect of these mistakes significantly impacts the functionality of the entire pipeline, leading to a score of 7.5 out of 12.
Breakdown:
- Build custom dataset class for images and masks: 1.0/2.0
- Create DataLoaders: 0.5/0.5
- Display sample images and masks: 0.5/0.5
- Define pretrained U-Net with efficientnet-b1 encoder: 2.0/2.0
- Training loop: 0.25/0.5
- Validation loop: 0.0/0.5
- Define loss and optimizer: 0.75/1.5
- Train the model: 0.5/0.5
- Print training and validation losses: 0.5/0.5
- Plot loss curve: 0.5/0.5
- Visualize predictions vs ground truth for multiple images: 0.75/3.0</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 completed most tasks but with significant logical errors. The transforms and DataLoaders are correct. The model is loaded and the classifier is replaced, but the freezing logic is incorrect as it freezes all parameters, not just the backbone. The training and validation loops have a critical flaw: they incorrectly squeeze the model output, which breaks the loss calculation for multi-class classification. Despite this, the label fix is correctly implemented. The training setup and plotting are correct. The bonus TTA task was not attempted. The score reflects partial credit for attempted tasks with logical mistakes, but not for the missing bonus.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7.5</v>
      </c>
      <c r="AA174" t="n">
        <v>0</v>
      </c>
      <c r="AB174" t="inlineStr">
        <is>
          <t>The student completed most tasks with functional code. They correctly used ImageFolder, created DataLoaders, and implemented the required transforms. The CNN model has 5 convolutional layers, and the training/validation loops are correctly implemented. However, the model lacks Batch Normalization, a key requirement for full credit in Part 2. The bonus task was not attempted. The code runs and produces the required outputs, but the omission of Batch Normalization and the failure to attempt the bonus task result in deductions.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4" t="n">
        <v>9.5</v>
      </c>
      <c r="AD174" t="inlineStr">
        <is>
          <t>The student successfully implemented most tasks. The dataset class and DataLoaders are correct. The model definition is correct. Training and validation loops are functional. Loss and optimizer are defined, and the model is trained with loss printing and plotting. However, the train/test split logic is missing, causing the test set to be identical to the training set, which is a significant logical flaw. For visualization, the student used `torch.softmax` which is unnecessary for `argmax` and the masks are displayed in grayscale instead of a class-specific colormap, but the core functionality is present. The code runs but contains logical mistakes, warranting partial credit for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contains fundamental errors that invalidate the entire approach. The model is incorrectly configured for binary classification (BCEWithLogitsLoss, sigmoid) instead of multi-class classification (CrossEntropyLoss), which is a critical -50% penalty for the model setup tasks. The training and validation loops are also built for binary classification, making them incorrect for the 26-class task. The label adjustment (subtracting 1) is missing, which incurs a -2.0 penalty. While the transforms and DataLoaders are mostly correct, the core model and training logic are fundamentally flawed, leading to a score of 0.0 for the base tasks and 0.0 for the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3.5</v>
      </c>
      <c r="AA175" t="n">
        <v>0</v>
      </c>
      <c r="AB175" t="inlineStr">
        <is>
          <t>The student failed to complete Part 1 (Data Loading), which is foundational, resulting in 0/4 points. For Part 2, the model has 5 convolutional layers (0.5/2) but lacks Batch Normalization (0/2). Part 3's training and validation loops are implemented correctly (0.5+0.5/1). Part 4 is partially complete: setup and training are done (0.5+0.5/2), but plotting is missing (0/0.5). The bonus task was not attempted. The code is functional where present but omits critical required components like data loading and visualization.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75" t="n">
        <v>5.5</v>
      </c>
      <c r="AD175" t="inlineStr">
        <is>
          <t>The student's code attempts all tasks but contains significant logical errors. The dataset class is functional but uses incorrect path strings. The model is incorrectly defined for binary segmentation (classes=1) instead of the required 8-class problem, and the loss function (BCEWithLogitsLoss) is mismatched. The training and validation loops are partially correct but use the wrong loss, leading to invalid training. The loss plotting and visualization code are correct but are applied to a model trained for the wrong task, making the results meaningless. Partial credit is awarded for the structure of the dataset, loaders, loops, and visualization code, but the core model definition and loss setup are fundamentally incorrect.
Breakdown:
- Build custom dataset class for images and masks: 0.5/?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175" t="n">
        <v>0</v>
      </c>
      <c r="AF175" t="n">
        <v>0</v>
      </c>
      <c r="AG175" t="inlineStr">
        <is>
          <t>No submission found.</t>
        </is>
      </c>
      <c r="AH175" t="n">
        <v>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correctly completed most tasks, including data loading, model setup, and training loops. The label fix was correctly implemented. However, the validation loop contains a critical logical error: it compares predictions against the original labels (1-26) instead of the adjusted labels (0-25), which is a significant mistake. The bonus task was not attempted. The code runs but produces incorrect validation metrics due to the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8.5</v>
      </c>
      <c r="AA176" t="n">
        <v>0</v>
      </c>
      <c r="AB176" t="inlineStr">
        <is>
          <t>The student completed most tasks correctly. Data loading, transforms, and visualization are perfect. The CNN model has 5 layers but is missing Batch Normalization, a key requirement. Training and validation loops are functional, though the unnecessary softmax application is a minor logical error. The model was trained and plotted successfully. The bonus task was not attempted, as no code for a residual connection was submitted. The score reflects the successful completion of core tasks with the major omission of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6" t="n">
        <v>10.5</v>
      </c>
      <c r="AD176" t="inlineStr">
        <is>
          <t>The student successfully implemented most tasks with correct logic. The dataset class, DataLoaders, and visualization were correct. The training and validation loops were well-defined. However, the model definition used 'efficientnet-b0' instead of the required 'efficientnet-b1', resulting in a penalty. The most significant deduction is for Task 5, where no code was submitted to visualize predictions, earning 0/3 points. The code is functional and follows the lab structure, but the missing visualization and incorrect encoder prevent a full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5.5</v>
      </c>
      <c r="X177" t="n">
        <v>0</v>
      </c>
      <c r="Y177" t="inlineStr">
        <is>
          <t>The student correctly implemented data loading and transforms, and created DataLoaders. They loaded the model and replaced the classifier head. However, they failed to freeze the backbone, a core requirement. The training and validation loops have significant logical errors: the output is incorrectly squeezed, and accuracy is calculated using softmax outputs instead of argmax. The label adjustment is inconsistent (applied in training but not validation). No plots were generated, and the bonus TTA task was not attempted. The code runs but contains critical flaws that prevent it from meeting the requirements for full credit on several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77" t="n">
        <v>7.5</v>
      </c>
      <c r="AA177" t="n">
        <v>0</v>
      </c>
      <c r="AB177" t="inlineStr">
        <is>
          <t>The student correctly used ImageFolder and created DataLoaders. Transforms were mostly correct but included an extra, unasked-for ColorJitter. The CNN model has the required 5 layers. Batch Normalization was missing, resulting in a 0 for that task. The training and validation loops are functionally correct. The training setup is correct, and the model was trained. However, no code was submitted to display sample images, plot the training results, or implement the residual connection bonus, resulting in 0s for those tasks.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7.5</v>
      </c>
      <c r="AD177" t="inlineStr">
        <is>
          <t>The submission attempts all tasks but contains several critical errors. The dataset class is fundamentally broken due to missing path initialization. The model uses an incorrect encoder (b0 instead of b1) and wrong class count (5 instead of 8). The training loop is missing a required import. These errors significantly impact functionality. However, the data loading, validation, loss plotting, and visualization tasks are implemented with correct logic, earning partial credit. The overall score reflects a partially functional solution with significant flaws in core components.
Breakdown:
- Build custom dataset class for images and masks: 0.5/2.0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2.0/3.0</t>
        </is>
      </c>
      <c r="AE177" t="n">
        <v>0</v>
      </c>
      <c r="AF177" t="n">
        <v>0</v>
      </c>
      <c r="AG177" t="inlineStr">
        <is>
          <t>No submission found.</t>
        </is>
      </c>
      <c r="AH177" t="n">
        <v>20.5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4</v>
      </c>
      <c r="Y178" t="inlineStr">
        <is>
          <t>The student correctly completed most tasks. Transforms, DataLoaders, and image display were correct. Model loading and freezing were done properly. The training and validation loops were implemented correctly, and crucially, the labels were fixed by subtracting 1, earning the +2.0 bonus. Training setup and plotting were also correct. The TTA bonus was implemented perfectly, correctly defining the three predictions and averaging them. The only deduction is for the validation loop, where the student incorrectly applied softmax before argmax, which is not standard practice for CrossEntropyLoss and is a minor logical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The student completed most tasks correctly. They implemented a custom dataset class, created DataLoaders, applied the required transforms, and displayed images. The CNN model has 5 convolutional layers with Batch Normalization. The training and validation loops are functional, and the model was trained successfully with plots generated. However, the bonus task to implement a residual connection was not attempted, resulting in a 0 for both bonus subtasks. The training loop incorrectly applies softmax, but this is a minor logical error that does not prevent the code from running, so full credit is awarded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10.5</v>
      </c>
      <c r="AD178" t="inlineStr">
        <is>
          <t>The student successfully implemented all required tasks. The dataset class, DataLoaders, and model definition are correct. Training and validation loops are properly implemented. The model was trained, losses were printed and plotted, and predictions were visualized. The only minor issue is a typo in the dataset path ('dataest' instead of 'dataset'), but the code still runs correctly. All core objectives were met, resulting in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implementation contains critical errors. The `rgb_to_grayscale` method incorrectly accesses image channels (`img[0][0]` instead of `img[0]`), leading to incorrect dimensions and values. The `__getitem__` method incorrectly unpacks the dataset tuple, returning only the image tensor and discarding the label, which is acceptable, but the core logic is flawed. The visualization code is present but will not produce correct results due to the preceding errors. Since the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8" t="n">
        <v>31.5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5.5</v>
      </c>
      <c r="X179" t="n">
        <v>0</v>
      </c>
      <c r="Y179" t="inlineStr">
        <is>
          <t>The student correctly implemented data transforms and created DataLoaders, earning full marks for Part 1. For Part 2, they loaded the model and replaced the classifier but failed to freeze the backbone, resulting in partial credit. The training and validation loops in Part 3 contain critical errors: the label remapping function is overly complex and incorrect, and the accuracy calculation is flawed (using argmax on a single output instead of the batch). This led to a -2.0 penalty for incorrect labels and 0 for the loops. Part 4 was mostly correct, with proper setup, training, and plotting. The bonus TTA task failed as the implementation mirrored the flawed validation loop, incorrectly calculating accuracy on single outputs instead of batches.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79" t="n">
        <v>8.5</v>
      </c>
      <c r="AA179" t="n">
        <v>0</v>
      </c>
      <c r="AB179" t="inlineStr">
        <is>
          <t>The student completed most data loading and training tasks correctly, earning 8.5/11 base points. However, the core CNN model implementation failed. The initial model (Cell 4) lacks Batch Normalization, a key requirement, and the residual model (Cell 8) has a critical error: the input channels for conv5 are incorrectly set to 160 instead of 256, making it non-functional. Since the bonus task requires a working residual model, no bonus points were awarded. The student's training and validation loops are correct, but the model architecture itself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10.5</v>
      </c>
      <c r="AD179" t="inlineStr">
        <is>
          <t>The student successfully implemented most tasks. The dataset class, DataLoaders, and model definition are correct. Training and validation loops are functional. However, the visualization task is penalized for using a grayscale colormap instead of a multi-class colormap, failing to distinguish between the 8 classes. The loss plot is also penalized for not using the standard matplotlib library, instead using a custom plotter which is less conventional. All other tasks are implemented correctly and run without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9" t="n">
        <v>0</v>
      </c>
      <c r="AF179" t="n">
        <v>0</v>
      </c>
      <c r="AG179" t="inlineStr">
        <is>
          <t>The implementation contains critical errors. The `__len__` method incorrectly uses the global `cifar_data` instead of the stored `self.cifar_dataset`. The `rgb_to_grayscale` method incorrectly applies the same weight to all channels instead of the distinct weights for R, G, and B. The `__getitem__` method returns the tuple in the wrong order, `(color, grayscale)`, instead of the required `(grayscale, color)`. These mistakes violate the core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79" t="n">
        <v>24.5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fundamental errors that disqualify it from receiving credit. The model is incorrectly loaded as EfficientNet-B0 instead of the required EfficientNetV2-Small. The training and validation loops are implemented for binary classification (using BCEWithLogitsLoss and sigmoid), which is incorrect for a 26-class problem requiring CrossEntropyLoss. The code also fails to adjust the labels from 1-26 to 0-25, a critical step for the model. These are not minor mistakes but a complete disregard for the core task requirements, leading to a score of 0 for all base and bonus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submission uses an entirely incorrect dataset ('Skin cancer ISIC' instead of 'PlantVillage'), which is a critical disregard for explicit instructions and warrants a -50% penalty to the overall score. Furthermore, the CNN model is fundamentally flawed, missing essential components like pooling and fully-connected layers, and also lacks Batch Normalization as required. These errors constitute an entirely incorrect approach for multiple tasks, also warranting -50% penalties. The code for several tasks is present but is part of this broken structure and is therefore not awarded points. Tasks with no code submitted receive 0%. The cumulative effect of these errors results in a base score of 0.0 and 0.0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0" t="n">
        <v>5.5</v>
      </c>
      <c r="AD180" t="inlineStr">
        <is>
          <t>The student's code attempts all tasks but contains critical errors. The dataset class uses a non-existent CSV and a binary segmentation function (`remap_mask_binary`) instead of the required multi-class logic. The model is incorrectly configured for binary segmentation (`classes=1`) instead of 8 classes. The loss function (`BCEWithLogitsLoss`) is also incorrect for multi-class segmentation. These fundamental errors in the dataset and model definition prevent the core task from being met, resulting in low scores for the most critical parts of the question.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5.5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0</v>
      </c>
      <c r="Y181" t="inlineStr">
        <is>
          <t>The student correctly implemented most data loading and model setup tasks, earning full or near-full credit for Parts 1 and 2. They correctly fixed the labels by subtracting 1, earning the bonus points. However, the training and validation loops contain a critical logical error: they apply `squeeze()` to the model's output, which is incorrect for a multi-class classification task and would cause a runtime error. This mistake is severe enough to warrant only partial credit for the loop functions. The bonus task for Test Time Augmentation was not attempted, resulting in zero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1" t="n">
        <v>5.5</v>
      </c>
      <c r="AA181" t="n">
        <v>0</v>
      </c>
      <c r="AB181" t="inlineStr">
        <is>
          <t>The student completed the data loading and preparation tasks correctly, earning full marks for Part 1. The training and validation loops were implemented with minor issues, earning partial credit for Part 3. The model setup and training for Part 4 were also partially correct. However, the core CNN model in Part 2 is fundamentally flawed; it uses an incorrect architecture with stride-2 convolutions instead of pooling, leading to an incorrect feature map size calculation for the final linear layer. This invalidates the model's structure, resulting in 0 for both Part 2 tasks. The bonus residual model is also incorrectly implemented, failing to establish a valid skip connection,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81" t="n">
        <v>7.5</v>
      </c>
      <c r="AD181" t="inlineStr">
        <is>
          <t>The student's code is partially correct but contains significant logical errors. The dataset class and DataLoaders are functional, earning full marks for those tasks. However, the model is incorrectly configured for binary segmentation (classes=1, BCEWithLogitsLoss) instead of the required 8-class segmentation, resulting in a 0 for the model definition. The training and validation loops are implemented but use the wrong loss function. The model is trained and losses are printed, but the loss curve is not plotted. For visualization, the code attempts the task but produces binary masks instead of 8-class predictions, earning partial credit. The core segmentation task is fundamentally flawed due to the incorrect model and loss setup.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2.0/?</t>
        </is>
      </c>
      <c r="AE181" t="n">
        <v>0</v>
      </c>
      <c r="AF181" t="n">
        <v>0</v>
      </c>
      <c r="AG181" t="inlineStr">
        <is>
          <t>No submission found.</t>
        </is>
      </c>
      <c r="AH181" t="n">
        <v>21.5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fundamental errors that violate the core requirements of the task. The model is incorrectly configured for binary classification (outputting 1 class instead of 26), and the training/validation loops use a sigmoid function, which is incorrect for multi-class classification. The code fails to run due to a type mismatch error, indicating a complete misunderstanding of the problem setup. These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2" t="n">
        <v>0</v>
      </c>
      <c r="AA182" t="n">
        <v>0</v>
      </c>
      <c r="AB182" t="inlineStr">
        <is>
          <t>The submission is fundamentally broken and fails to complete any of the required tasks. The custom dataset class is non-functional due to a critical error in its initialization, preventing the creation of DataLoaders. Consequently, the training and validation loops, which depend on these DataLoaders, cannot execute. The CNN model, while having five layers, has incorrect channel dimension mismatches, rendering it non-functional. Since no code for any task runs or produces the correct output, all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82" t="n">
        <v>3.5</v>
      </c>
      <c r="AD182" t="inlineStr">
        <is>
          <t>The student's code is fundamentally flawed for the multi-class segmentation task. They implemented a binary segmentation pipeline (using BCEWithLogitsLoss, classes=1, and a binary mask remapper) instead of the required 8-class approach. This constitutes an entirely incorrect approach for the core task, resulting in a -50% deduction for the dataset class and model definition. However, partial credit is awarded for components that are structurally correct but misconfigured, such as the DataLoader creation, training/validation loops, loss/optimizer setup, and a basic visualization attempt. The code runs but does not solve the intended problem.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182" t="n">
        <v>0</v>
      </c>
      <c r="AF182" t="n">
        <v>0</v>
      </c>
      <c r="AG182" t="inlineStr">
        <is>
          <t>No submission found.</t>
        </is>
      </c>
      <c r="AH182" t="n">
        <v>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 correctly completed data loading, transforms, and visualization. The training and validation loops are well-structured, and the crucial label adjustment (1-26 to 0-25) was implemented correctly, earning full credit for that specific requirement. However, a critical error was made in Part 2: the model's backbone was not frozen, violating a core instruction of the task. The optimizer was also incorrectly configured to only train the classifier, which is a consequence of not freezing the backbone but does not excuse the omission. The bonus task for Test Time Augmentation was not attempted. The score reflects the successful completion of most tasks, minus the penalty for failing to freeze the backbone.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3" t="n">
        <v>10.5</v>
      </c>
      <c r="AA183" t="n">
        <v>3</v>
      </c>
      <c r="AB183" t="inlineStr">
        <is>
          <t>The student successfully completed all base tasks with high quality, correctly using ImageFolder, applying specified transforms, building a 5-layer CNN with BatchNorm, and implementing training/validation loops and plotting. The only minor deduction is for using a 32x32 resize instead of the reference's 128x128, which is a valid configuration choice. For the bonus, the student correctly implemented a residual connection using summation and properly retrained the model, fulfilling all requirements. The code is functional and follows the lab logic, demonstrating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5.5</v>
      </c>
      <c r="AD183" t="inlineStr">
        <is>
          <t>The student's code attempts all tasks but contains significant logical errors. The dataset class is functional but the train/test split is implemented incorrectly, using the full dataset for both. The model uses the correct encoder but the wrong loss function (BCEWithLogitsLoss instead of CrossEntropyLoss) and incorrect number of classes (7 instead of 8). The training and validation loops are partially correct but use the wrong loss. The loss curve is not plotted, and the final visualization task is missing. These errors prevent the code from running correctly for the intended task, resulting in partial credit for attempted components and zero for unmet requirements.
Breakdown:
- Build custom dataset class for images and masks: 0.5/?
- Create DataLoaders: 0.5/?
- Display sample images and masks: 0.5/?
- Define pretrained U-Net with efficientnet-b1 encoder: 1.0/?
- Training loop: 0.25/?
- Validation loop: 0.25/?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83" t="n">
        <v>25.5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10.5</v>
      </c>
      <c r="X184" t="n">
        <v>0</v>
      </c>
      <c r="Y184" t="inlineStr">
        <is>
          <t>The student completed most tasks correctly. Transforms, DataLoaders, and image display were implemented. The model was loaded, the backbone was frozen, and the classifier was replaced correctly. The training and validation loops were functional, and crucially, the labels were correctly adjusted from 1-26 to 0-25, earning the +2.0 bonus. The training setup and plotting were also correct. However, the bonus TTA task failed. The student incorrectly averaged the raw image tensors instead of the model's output logits, which is a fundamental logical error, resulting in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8.5</v>
      </c>
      <c r="AA184" t="n">
        <v>0</v>
      </c>
      <c r="AB184" t="inlineStr">
        <is>
          <t>The student completed most base tasks correctly. Data loading, transforms, and visualization are implemented as specified. The CNN model has the required 5 convolutional layers and a functional training/validation loop. However, the model lacks Batch Normalization, a key requirement for full credit in Part 2. The training loop also incorrectly applies softmax, which is redundant with CrossEntropyLoss but doesn't prevent execution. No code was submitted for the bonus residual connection task, resulting in zero bonus points. The code runs and produces the required outputs, fulfilling the core objectives of the base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4" t="n">
        <v>10.5</v>
      </c>
      <c r="AD184" t="inlineStr">
        <is>
          <t>The student successfully implemented all required tasks. The dataset class, model definition, training/validation loops, and visualization are all present and functional. The code correctly uses the specified dataset, U-Net with an efficientnet-b1 encoder, and CrossEntropyLoss. Minor issues include a slightly lower learning rate (0.0001 vs 0.001) and a visualization that uses a grayscale colormap instead of a distinct class map, but these do not prevent the core logic from being correct and running. The student's code is a solid implementation that meets all the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implementation is incorrect. The `rgb_to_grayscale` method returns a tensor of shape (H, W) instead of the required (1, H, W) because it fails to add the channel dimension using `unsqueeze(0)`. The `__getitem__` method incorrectly unpacks the dataset, returning a tuple `(tensor, label)` instead of just the color image tensor. These errors violate the core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84" t="n">
        <v>29.5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7.5</v>
      </c>
      <c r="X185" t="n">
        <v>0</v>
      </c>
      <c r="Y185" t="inlineStr">
        <is>
          <t>The student completed most tasks with partial credit. Transforms were incomplete (missing Normalize), and DataLoader creation was correct. Model loading and head replacement were correct, but freezing was overly broad. Training and validation loops were implemented with a critical flaw: an incorrect squeeze() operation that breaks the model's output shape, though the label fix was correctly implemented. Training was set up and run, but plotting code was entirely missing. The bonus TTA task was not attempted. The code runs but contains significant logical errors in the core training/validation functions.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85" t="n">
        <v>5.5</v>
      </c>
      <c r="AA185" t="n">
        <v>0</v>
      </c>
      <c r="AB185" t="inlineStr">
        <is>
          <t>The student correctly loaded data with ImageFolder and applied the required transforms, earning full marks for Part 1. For Part 2, the student implemented a 5-layer CNN but failed to add Batch Normalization, resulting in zero points for this section. Part 3's training and validation loops were implemented correctly, earning full marks. In Part 4, the student set up the training environment and ran the model, but failed to plot the required metrics, earning partial credit. The bonus task was not attempted; the student implemented a completely different U-Net architecture instead of modifying the existing CNN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85" t="n">
        <v>10.5</v>
      </c>
      <c r="AD185" t="inlineStr">
        <is>
          <t>The student successfully implemented most tasks. The dataset class, DataLoaders, and model definition are correct. Training and validation loops are functional. However, the loss curve plotting task is missing entirely. For visualization, the code runs but uses a grayscale colormap instead of a class-specific one, making it harder to distinguish between the 8 classes, which is a logical flaw. All other tasks are correctly implemented and functional, leading to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85" t="n">
        <v>0</v>
      </c>
      <c r="AF185" t="n">
        <v>0</v>
      </c>
      <c r="AG185" t="inlineStr">
        <is>
          <t>No submission found.</t>
        </is>
      </c>
      <c r="AH185" t="n">
        <v>23.5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 correctly implemented data loading, transforms, and display. They successfully loaded and froze the backbone of a pretrained model. The training and validation loops are correctly implemented, and the crucial label adjustment (subtracting 1) was done correctly, earning full credit for that specific instruction. However, the classifier head replacement was incorrect, as the student created a custom multi-layer classifier instead of replacing the single linear layer as required. The bonus task for Test Time Augmentation was not attempted. The code is functional for training, but the model architecture deviates from the specified task.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6" t="n">
        <v>8.5</v>
      </c>
      <c r="AA186" t="n">
        <v>0</v>
      </c>
      <c r="AB186" t="inlineStr">
        <is>
          <t>The student successfully completed most base tasks. Data loading, transforms, and visualization were correct. The CNN model has 5 convolutional layers, but it lacks Batch Normalization, a key requirement, resulting in a major deduction. Training and validation loops are implemented correctly, but the final plotting task is missing. The bonus task was not attempted. The code is functional and follows the lab logic, but it fails to meet all specified requirements, particularly the absence of Batch Normalization and the final plots.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86" t="n">
        <v>10.5</v>
      </c>
      <c r="AD186" t="inlineStr">
        <is>
          <t>The student successfully implemented all core components of the segmentation pipeline. The dataset class, data loaders, and model definition are correct. The training and validation loops are properly structured. However, the visualization task is flawed: the masks are displayed in grayscale, which is incorrect for multi-class segmentation where distinct colors are needed to differentiate classes. This is a significant logical mistake that prevents proper evaluation of the model's performance, resulting in partial credit for that task. All other tasks are implemented correctly and run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6" t="n">
        <v>0</v>
      </c>
      <c r="AF186" t="n">
        <v>0</v>
      </c>
      <c r="AG186" t="inlineStr">
        <is>
          <t>No submission found.</t>
        </is>
      </c>
      <c r="AH186" t="n">
        <v>27.5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correctly completed most tasks, including data loading, model setup, and training. The transforms, DataLoaders, and model adaptation were implemented correctly. The training and validation loops were functional, and the label fix was properly applied, earning the full +2.0 bonus. However, the test loader was incorrectly set to shuffle=True, which is not standard for validation. The bonus task for Test Time Augmentation was not attempted, resulting in 0 bonus points. The code is generally correct but contains minor logical mistakes.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8.5</v>
      </c>
      <c r="AA187" t="n">
        <v>0</v>
      </c>
      <c r="AB187" t="inlineStr">
        <is>
          <t>The student completed most tasks correctly. Data loading, transforms, and display are perfect. The CNN has 5 layers but is missing Batch Normalization, a key requirement. Training and validation loops are correct, and the model trains successfully with proper plotting. The bonus task is not attempted, as no residual connection model or retraining code is present. The score reflects the successful completion of base tasks with the major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7" t="n">
        <v>3.5</v>
      </c>
      <c r="AD187" t="inlineStr">
        <is>
          <t>The student's code attempts all tasks but contains significant errors. The dataset class is partially correct but uses incorrect path handling. The model uses a 'resnet34' encoder instead of the required 'efficientnet-b1' and is configured for binary segmentation (classes=1) instead of multi-class (classes=8). The loss function is BCEWithLogitsLoss, which is incorrect for multi-class segmentation. The visualization code is present but displays training data instead of test predictions and uses incorrect titles. Partial credit is awarded for the dataset structure, DataLoader creation, and functional training/validation loops, but major deviations from the requirements result in low scores for model definition, loss, and visualization.
Breakdown:
- Build custom dataset class for images and masks: 0.5/?
- Create DataLoaders: 0.5/?
- Display sample images and masks: 0.5/?
- Define pretrained U-Net with efficientnet-b1 encoder: 0/?
- Training loop: 0.5/?
- Validation loop: 0.5/?
- Define loss and optimizer: 0/?
- Train the model: 0.5/?
- Print training and validation losses: 0/?
- Plot loss curve: 0/?
- Visualize predictions vs ground truth for multiple images: 0/?</t>
        </is>
      </c>
      <c r="AE187" t="n">
        <v>0</v>
      </c>
      <c r="AF187" t="n">
        <v>0</v>
      </c>
      <c r="AG187" t="inlineStr">
        <is>
          <t>No submission found.</t>
        </is>
      </c>
      <c r="AH187" t="n">
        <v>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5.5</v>
      </c>
      <c r="X188" t="n">
        <v>0</v>
      </c>
      <c r="Y188" t="inlineStr">
        <is>
          <t>The student attempted most tasks but made several critical errors. The transforms were mostly correct but included an incorrect custom `SubtractOne` layer. The DataLoaders were created correctly. The model was loaded but the classifier head was incorrectly set to output 1 class instead of 26, and the freezing logic was flawed. The training and validation loops were implemented but incorrectly applied softmax, which is redundant with CrossEntropyLoss. Crucially, the student failed to adjust the labels from 1-26 to 0-25, resulting in a major penalty. No plots were generated, and the bonus TTA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8" t="n">
        <v>5.5</v>
      </c>
      <c r="AA188" t="n">
        <v>0</v>
      </c>
      <c r="AB188" t="inlineStr">
        <is>
          <t>The student completed most tasks but with significant errors. Data loading and display were partially correct, though transforms were applied incorrectly to the test set. The model has 5 convolutional layers but is missing Batch Normalization, a key requirement. The training and validation loops are functional but contain a redundant softmax application. The model was trained and plotted, but only for one epoch. The bonus task was not attempted, as no code for a residual connection was submitted.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88" t="n">
        <v>2.5</v>
      </c>
      <c r="AD188" t="inlineStr">
        <is>
          <t>The dataset class is fundamentally broken due to incorrect path handling and variable misuse, leading to 0 for all Task 1 subtasks. The model definition is correct but uses the wrong number of classes (7 instead of 8), earning partial credit. The training and validation loops are logically sound but fail to run due to the broken dataset, earning partial credit for the code structure. The loss and optimizer definition is incorrect due to the wrong class count. The visualization code attempts the task but uses a binary thresholding approach (&gt;=0.5) which is incorrect for multi-class segmentation, earning partial credit for the attempt.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0.5/?</t>
        </is>
      </c>
      <c r="AE188" t="n">
        <v>0</v>
      </c>
      <c r="AF188" t="n">
        <v>0</v>
      </c>
      <c r="AG188" t="inlineStr">
        <is>
          <t>No submission found.</t>
        </is>
      </c>
      <c r="AH188" t="n">
        <v>13.5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9.5</v>
      </c>
      <c r="X189" t="n">
        <v>0</v>
      </c>
      <c r="Y189" t="inlineStr">
        <is>
          <t>The student correctly implemented data loading, transforms, and visualization. They loaded the correct model and replaced the classifier head. The training and validation loops were implemented with the crucial label fix (subtracting 1). However, they failed to freeze the model's backbone, which is a core instruction. The training loop also contains a logical error by squeezing the model's output, which is incorrect for multi-class classification. The bonus task was not attempted. The score reflects partial credit for attempted tasks with significant logical errors and a major omission.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189" t="n">
        <v>8.5</v>
      </c>
      <c r="AA189" t="n">
        <v>0</v>
      </c>
      <c r="AB189" t="inlineStr">
        <is>
          <t>The student successfully completed most base tasks. They correctly implemented a custom Dataset class, created DataLoaders, applied the required transforms, and displayed sample images. The CNN model has the correct number of layers and includes Batch Normalization. The training and validation loops are functional, and the model was trained with the correct setup, and results were plotted. However, the bonus task to implement a residual connection was not attempted, resulting in a 0 for both bonus subtasks. The code is generally correct and follows the lab logic, though the image size (32x32) is smaller than the reference (128x128), which is acceptable as it was not explicitly forbidden.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9" t="n">
        <v>9.5</v>
      </c>
      <c r="AD189" t="inlineStr">
        <is>
          <t>The student's code is generally well-structured and follows the lab logic, but contains several critical errors. The dataset class is functional but requires manual path splitting instead of handling it internally. The model definition correctly uses an efficientnet-b1 encoder. The training and validation loops are logically sound. However, the visualization task is flawed: it uses a 'gray' colormap for multi-class masks, which is incorrect, and the code for this section is incomplete, containing a 'TODO' comment. The loss and optimizer are correctly defined. Despite some minor issues like a redundant device assignment, the core functionality is present, justifying partial credit for most tasks, except for the incomplete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27.5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4</v>
      </c>
      <c r="Y190" t="inlineStr">
        <is>
          <t>The student correctly implemented all required tasks with minor issues. The transforms, DataLoaders, and model loading/adaptation are correct. The training and validation loops are well-structured, and crucially, the student correctly fixed the labels by subtracting 1, earning the full +2.0 points. The training and plotting code is functional. The bonus TTA implementation is perfect, correctly defining all three predictions and averaging them. The only deduction is -0.5 for Part 1, Task 3, as the student displayed images by indexing the dataset directly instead of using the DataLoader, which is less robust but still fulfills the basic requirement of displaying samples.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7.5</v>
      </c>
      <c r="AA190" t="n">
        <v>0</v>
      </c>
      <c r="AB190" t="inlineStr">
        <is>
          <t>The student completed most tasks correctly. Data loading, transforms, model architecture with 5 conv layers and BatchNorm, and training/validation loops are implemented. However, the data split is incorrect, using a random split from the training directory instead of the provided test directory. The training loop uses an unnecessary softmax, and the model's final feature map size calculation is incorrect, though it doesn't prevent execution.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0" t="n">
        <v>0</v>
      </c>
      <c r="AD190" t="inlineStr">
        <is>
          <t>The student's submission is incomplete. For all tasks in the rubric, the student has either written no code (leaving 'TO DO' comments) or only provided code for the initial dataset download and a helper function. Since no code was submitted for the core tasks of building the dataset class, creating DataLoaders, defining the model, implementing training/validation loops, running the training, or visualizing predictions, each of these tasks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19</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0</v>
      </c>
      <c r="Y191" t="inlineStr">
        <is>
          <t>The student correctly implemented data loading, transforms, and visualization. They successfully froze the backbone and replaced the classifier head. The training and validation loops were correctly implemented, and crucially, they fixed the label indexing issue, earning the bonus points. The training setup and plotting were also correct. However, they failed to load a pretrained model, instead initializing with random weights, which is a critical deviation from the task instructions. The bonus TTA task was not completed, as the function was defined but not run, and the labels were not adjusted within it.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9.5</v>
      </c>
      <c r="AA191" t="n">
        <v>0</v>
      </c>
      <c r="AB191" t="inlineStr">
        <is>
          <t>The student successfully completed most base tasks. They correctly used ImageFolder, implemented required transforms, and displayed images. The CNN model has 5 convolutional layers with BatchNorm. Training and validation loops are functional, and the model was trained with plotting. However, the data loading approach is incorrect; they used `random_split` on the entire dataset instead of using the provided 'train' and 'test' directories, which is a significant logical flaw.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1" t="n">
        <v>10.5</v>
      </c>
      <c r="AD191" t="inlineStr">
        <is>
          <t>The student successfully implemented most tasks. The dataset class and DataLoaders are correct. However, the model uses an 'efficientnet-b0' encoder instead of the required 'efficientnet-b1', resulting in a 0.5-point deduction. The training and validation loops are correctly implemented. The loss and optimizer are defined, and the model is trained for 10 epochs with losses printed and plotted. The visualization of predictions is correctly performed. The code is functional and follows the lab logic, with only the specified encoder error causing a minor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30.5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completed most tasks correctly. Transforms, DataLoaders, and image display were correct. Model loading was correct, but freezing the backbone was done in a non-standard way (freezing all then unfreezing the head), which is logically sound but less explicit than the reference, warranting partial credit. The classifier head was correctly replaced. The training and validation loops were correctly implemented, and crucially, the labels were correctly fixed to be 0-indexed, earning the full bonus. Training setup, execution, and plotting were all correct. The bonus task for Test Time Augmentation was not attempted, resulting in zero marks for the bonus section.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8.5</v>
      </c>
      <c r="AA192" t="n">
        <v>0</v>
      </c>
      <c r="AB192" t="inlineStr">
        <is>
          <t>The student completed most base tasks correctly, implementing a custom dataset, data loaders, transforms, and a 5-layer CNN with batch normalization. The training and validation loops are functional. However, the bonus residual connection implementation is fundamentally flawed. The code attempts to concatenate a tensor of shape `[batch, 32, H, W]` with one of shape `[batch, 128, H/4, W/4]`, which will cause a runtime error due to a dimension mismatch. This incorrect approach, which disregards the requirement for compatible tensor shapes in a skip connection, results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2" t="n">
        <v>2.5</v>
      </c>
      <c r="AD192" t="inlineStr">
        <is>
          <t>The submission contains significant errors that prevent full credit. The dataset class is incomplete, missing metadata loading and DataLoaders are not created. The model is incorrectly configured for binary segmentation (classes=1) instead of the required 8 classes. The loss function (BCEWithLogitsLoss) is also incorrect for multi-class segmentation. Partial credit is awarded for the training and validation loops, which have the correct structure despite minor issues, and for the loss plotting and training execution, which are implemented but based on an incorrect setup. The dataset class, DataLoaders, and visualization tasks receive zero as the code is either missing or fundamentally flawed.
Breakdown:
- Build custom dataset class for images and masks: 0.0/?
- Create DataLoaders: 0.0/?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0.0/?</t>
        </is>
      </c>
      <c r="AE192" t="n">
        <v>0</v>
      </c>
      <c r="AF192" t="n">
        <v>0</v>
      </c>
      <c r="AG192"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92" t="n">
        <v>21.5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7.5</v>
      </c>
      <c r="X193" t="n">
        <v>0</v>
      </c>
      <c r="Y193" t="inlineStr">
        <is>
          <t>The student correctly implemented data transforms and created DataLoaders, earning full marks for Part 1. For Part 2, they loaded the model and replaced the classifier head but failed to freeze the backbone, resulting in a major logical error. In Part 3, they correctly fixed the labels but introduced critical bugs in the training and validation loops by using `.squeeze()`, which breaks the model's output shape and prevents the loss function from working correctly. This invalidates the loops, earning 0 for their implementation. For Part 4, they set up the training components and ran the training loop, but the plots were not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3" t="n">
        <v>7.5</v>
      </c>
      <c r="AA193" t="n">
        <v>0</v>
      </c>
      <c r="AB193" t="inlineStr">
        <is>
          <t>The student completed most tasks with correct logic but made critical errors. They used the wrong dataset path for the test set, pointing to the train directory instead. They also failed to display sample images, a required task. The CNN model was built with 5 layers and batch normalization, but the forward pass was incorrect, flattening the output prematurely after only 3 blocks. The training and validation loops were implemented correctly, and the model was trained and plotted as required. No bonus code was submitted.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10.5</v>
      </c>
      <c r="AD193" t="inlineStr">
        <is>
          <t>The student's code is generally well-structured and attempts all required tasks. The dataset class is functional, and the data loading and splitting logic are correct. The model definition is accurate. However, a critical error is the omission of the `remap_mask` function in the dataset's `__getitem__`, which is essential for preparing the masks for multi-class segmentation. This omission means the model is trained on incorrect labels, leading to flawed predictions. The visualization task is penalized as it displays the unremapped ground truth and the incorrect predictions, failing to show a true comparison. Despite these logical errors, the code is functional and attempts every part of the question, warranting partial credit across the board.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25.5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completed most tasks correctly. Transforms, DataLoaders, and model loading were done right. The training and validation loops are functional, and crucially, the labels were correctly fixed to be 0-indexed, earning the full +2 points. However, significant omissions led to point deductions: no sample images were displayed, the backbone was not frozen as required, and the bonus TTA task was not attempted. The code runs and follows the lab logic, but it fails to meet all explicit instructions for the question.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94" t="n">
        <v>7.5</v>
      </c>
      <c r="AA194" t="n">
        <v>0</v>
      </c>
      <c r="AB194" t="inlineStr">
        <is>
          <t>The student completed most tasks with functional code. Data loading, visualization, training, and validation loops are implemented correctly. The CNN has 5 convolutional layers. However, the model lacks Batch Normalization, a key requirement for full credit in Part 2. The transforms are correct but the student added RandomRotation to the test set, which is not standard practice. The bonus task was not attempted, as no code for a residual connection was submitted. The code runs and produces the required outputs, but misses specific structural requirements.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4" t="n">
        <v>7.5</v>
      </c>
      <c r="AD194" t="inlineStr">
        <is>
          <t>The student's code is partially correct but contains several logical errors. The dataset class is functional, but the data splitting logic is flawed by using image and mask paths as separate splits. The model definition is correct. The training loop has a critical bug where `masks.unsqueeze(0)` is used instead of `masks.squeeze(1)`, causing a dimension mismatch. The validation loop is also incorrect for the same reason. The code runs but produces incorrect results due to these errors. The loss curve and prediction visualization tasks were not completed.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25.5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completed most tasks correctly. Transforms, DataLoaders, and image display are perfect. Model loading and freezing are correct. The classifier head is replaced correctly. The training and validation loops are well-structured, and crucially, the labels are correctly fixed to be 0-indexed, earning the full +2.0 points. Training setup and execution are correct, and the plots are generated. However, the optimizer is SGD instead of the more common Adam, which is a suboptimal choice but not a fatal error. The bonus TTA task was not attempted, resulting in 0 bonus points. The overall score is high, reflecting a solid understanding of the core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5.5</v>
      </c>
      <c r="AA195" t="n">
        <v>0</v>
      </c>
      <c r="AB195" t="inlineStr">
        <is>
          <t>The student completed most tasks with partial credit. The custom dataset class and DataLoader creation are functional. Transforms are mostly correct, though the reference used 128x128. The CNN has 5 layers but uses a non-standard sequential structure with incorrect dimensions, leading to partial credit. BatchNorm is present. Training and validation loops are correctly implemented. The model is set up and trained successfully. However, the plotting code is missing, resulting in 0 for that task. The bonus task was not attempted, earning 0 bonus points.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95" t="n">
        <v>1.5</v>
      </c>
      <c r="AD195" t="inlineStr">
        <is>
          <t>The dataset class is incorrect as it uses a non-existent CSV file structure instead of the required glob-based path loading. The model definition is incomplete and incorrect, failing to define a proper U-Net with an EfficientNet encoder. The training, validation, and visualization tasks are entirely missing, with only placeholder comments. The submission is highly fragmented and does not follow the required structure, resulting in a score of 1.5 for the single partially correct remap_mask function.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0</v>
      </c>
      <c r="Y196" t="inlineStr">
        <is>
          <t>The student correctly implemented data loading, transforms, and visualization. The model was loaded and the classifier head was correctly replaced. The training and validation loops were functional, and crucially, the labels were correctly adjusted from 1-26 to 0-25, earning the full +2.0 points. However, the backbone was not frozen, resulting in a -50% penalty for that task. The bonus TTA task was attempted but the logic was flawed, as it incorrectly averaged the raw outputs before applying the loss function, which is not the correct approach for TTA.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9.5</v>
      </c>
      <c r="AA196" t="n">
        <v>0</v>
      </c>
      <c r="AB196" t="inlineStr">
        <is>
          <t>The student successfully completed most base tasks. Data loading, transforms, and model architecture were correct. However, the training and validation loops contain a logical error by applying softmax before calculating accuracy, which is redundant with CrossEntropyLoss. The bonus task was not attempted, as no code for a residual connection was submitted. The code runs and produces the required plots, fulfilling the core objectives despite the minor logical flaw in the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6" t="n">
        <v>10.5</v>
      </c>
      <c r="AD196" t="inlineStr">
        <is>
          <t>The student's code is generally well-structured and follows the lab logic correctly. The dataset class, model definition, training/validation loops, and loss plotting are implemented with minor issues. The primary deductions are for missing the image/mask display in Task 1 and a flawed visualization in Task 5 where masks are shown in grayscale instead of a multi-class colormap, failing to demonstrate the model's multi-class capability. The code runs and produces the correct output for most tasks, warranting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implementation is fundamentally flawed. The `rgb_to_grayscale` method is not implemented, containing only a `pass` statement. The `__getitem__` method is incorrect; it fails to separate the RGB channels and applies the grayscale formula to the entire image tensor, then incorrectly attempts to stack the results. The visualization code is present but will not produce the correct output due to the faulty data generation. Since the core logic for converting an image to a grayscale/color pair is entirely missing and incorrect, the implementation fails to meet any of the required criteria.
Breakdown:
- Correctly implemented `ColorizationDataset` class:&lt;br&gt;• `__init__`: Store dataset&lt;br&gt;• `__len__`: Return length&lt;br&gt;• `rgb_to_grayscale`: Correct formula and dimensions&lt;br&gt;• `__getitem__`: Return (grayscale, color) tuple&lt;br&gt;• Correct visualization: 0.0/?</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uses an entirely incorrect approach by implementing a U-Net model for segmentation instead of the required classification task with a pretrained EfficientNetV2-Small. This disregards the explicit instructions for the model architecture and task type. The training and validation loops are also written for a segmentation task (using 'masks'), which is fundamentally wrong for the character classification problem. Due to this fundamental misunderstanding of the task, all points are awarded as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5.5</v>
      </c>
      <c r="AA197" t="n">
        <v>0</v>
      </c>
      <c r="AB197" t="inlineStr">
        <is>
          <t>The student attempted most tasks but with significant errors. The custom dataset class was implemented but with incorrect paths and an extra, unrequested transform. The CNN model was critically flawed, having only 3 layers instead of the required 5, and missing Batch Normalization entirely. The training and validation loops were correctly implemented. The training setup and plotting functions were also correct. The bonus task was not attempted. The score reflects partial credit for the data loading, training/validation loops, and training execution, but major deductions for the incorrect model architecture.
Breakdown:
- Task 1: Dataset class or ImageFolder: 0.25/?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97" t="n">
        <v>3.5</v>
      </c>
      <c r="AD197" t="inlineStr">
        <is>
          <t>The dataset class is incomplete and non-functional, failing to load data correctly, resulting in 0 for all Task 1 subtasks. The model definition is correct and uses the specified encoder, earning full marks for Task 2. The training and validation loops are partially correct but use a binary loss function for a multi-class problem, earning partial credit for Task 3. The training code is incomplete as it references undefined DataLoaders, and the visualization code uses a binary threshold for a multi-class prediction, earning no credit for the remaining tasks.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7.5</v>
      </c>
      <c r="X198" t="n">
        <v>0</v>
      </c>
      <c r="Y198" t="inlineStr">
        <is>
          <t>The student's code attempts all required tasks but contains several critical errors. The transform incorrectly resizes to 224x224 instead of 28x28, and the display code fails to denormalize images, making them appear black. The model freezing logic is overly complex and partially incorrect. The training/validation loops have a minor logic error by applying softmax before argmax, though the label adjustment is correct. The bonus task is completely missing. Despite these issues, the student provided code for every task, so no task received a 0% score. Partial credit was awarded for attempts with logical or implementation mistakes.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198" t="n">
        <v>5.5</v>
      </c>
      <c r="AA198" t="n">
        <v>0</v>
      </c>
      <c r="AB198" t="inlineStr">
        <is>
          <t>The student successfully completed Part 1, including data loading, transforms, and visualization. For Part 2, the model has 5 convolutional layers but uses a kernel size of 1, which is an incorrect approach that disregards the standard CNN logic from the labs, resulting in a -50% penalty (0/2). Part 3's training and validation loops are implemented correctly. Part 4 is complete with setup, training, and plotting. The bonus task was not attempted,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98" t="n">
        <v>7.5</v>
      </c>
      <c r="AD198" t="inlineStr">
        <is>
          <t>The student's code attempts all required tasks but contains several logical errors. The dataset class is built but uses incorrect path handling and fails to apply resizing/normalization transforms, which are critical for model performance. The training and validation loops incorrectly use `nn.CrossEntropyLoss` with float masks instead of long, and the loss curve is not plotted. Despite these issues, the core structure for each task is present, and the visualization task is implemented correctly. The student is awarded partial credit for attempted tasks with logical mistakes, but not for the missing loss curve.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5.5</v>
      </c>
      <c r="X199" t="n">
        <v>0</v>
      </c>
      <c r="Y199" t="inlineStr">
        <is>
          <t>The student completed several tasks correctly, including data transforms, DataLoader creation, and model setup. However, significant errors were made: the backbone was not frozen, sample images were not displayed, and the critical label adjustment (1-26 to 0-25) was omitted, resulting in a -2.0 penalty. The training and validation loops had logical errors (e.g., incorrect output squeezing). The plotting and bonus tasks were not attempted. The score reflects a partial understanding but failure to follow key instructions and implement core components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99" t="n">
        <v>7.5</v>
      </c>
      <c r="AA199" t="n">
        <v>0</v>
      </c>
      <c r="AB199" t="inlineStr">
        <is>
          <t>The student successfully completed Part 1, including data loading, transforms, and visualization. For Part 2, the model has 5 convolutional layers but lacks Batch Normalization, resulting in a score of 0 for that part. Part 3's training and validation loops are implemented correctly. Part 4 is fully executed, including training and plotting. The bonus task was not attempted, as no code for a residual connection was submitted. The code runs and follows the lab logic, but it fails to meet the specific architectural requirements of the base tasks, particularly the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10.5</v>
      </c>
      <c r="AD199" t="inlineStr">
        <is>
          <t>The student's code is generally well-structured and attempts all required tasks. They correctly build a dataset class, create DataLoaders, and define a U-Net model. However, they use a different image size (128x128) than the reference (256x256), which is a significant deviation. They also use an efficientnet-b0 encoder instead of the specified b1. The visualization task is partially correct but uses a grayscale colormap instead of a multi-class one, making it harder to distinguish all 8 classes. Despite these issues, the core logic for each task is present and functional, warranting partial credit for most components.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7.5</v>
      </c>
      <c r="X200" t="n">
        <v>0</v>
      </c>
      <c r="Y200" t="inlineStr">
        <is>
          <t>The student completed most tasks but made critical errors. The transforms and DataLoaders were created correctly, and sample images were displayed, earning full marks for Part 1. In Part 2, the model was loaded and the classifier replaced, but the entire model was frozen instead of just the backbone, resulting in a -50% penalty for that task. Part 3 was well-executed; the training and validation loops were correct, and the crucial label adjustment was implemented, earning the full +2.0 bonus. Part 4 was mostly correct, with proper setup, training, and plotting, though validation was performed on the training set. The bonus TTA task was not attempted,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submission is entirely incorrect. The student implemented a complete solution for the FashionMNIST dataset instead of the required Potato Disease Classification task. Every single task in the rubric was missed because the code addresses a different problem. There is no code related to loading, transforming, or classifying the Potato Disease images, nor is there a CNN model built for that specific task. The submission disregards the explicit instructions to use the provided dataset and build a model for potato disease classification.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0" t="n">
        <v>9.5</v>
      </c>
      <c r="AD200" t="inlineStr">
        <is>
          <t>The student successfully implemented the core components of the segmentation pipeline. The dataset class, DataLoaders, and training/validation loops are correctly implemented. However, the model uses an 'efficientnet-b0' encoder instead of the specified 'efficientnet-b1', resulting in a deduction for that task. The training and loss printing are correct, but the student failed to plot the loss curve and visualize predictions, which are required tasks. The code is functional and follows the lab logic, but it is incomplete as it misses two key final visualization steps.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entirely off-task. It attempts to solve a different problem (an autoencoder on MNIST) instead of the required EMNIST classification with transfer learning. The code for the specified tasks is either missing or replaced with an incorrect implementation. For instance, the transforms are incomplete, the model is an autoencoder instead of EfficientNetV2-Small, and the training logic is for a different task. No part of the requested solution is present,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submission fails to meet the core requirements of the exam. The student used pre-trained models (EfficientNet and ResNet) instead of building a CNN from scratch as explicitly instructed. This incorrect approach invalidates most of the base tasks. While the student correctly implemented a custom dataset class and image visualization, they failed to apply the required data augmentation (RandomRotation) and used a loss function and training logic for binary classification on a 3-class problem. The bonus task was also approached incorrectly by using a pre-trained ResNet. The code is disorganized and does not follow the reference solution's structure, leading to a score of 0 for the base tasks and 0 for the bonus.
Breakdown:
- Task 1: Dataset class or ImageFolder: 0.0/1.0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1" t="n">
        <v>2.5</v>
      </c>
      <c r="AD201" t="inlineStr">
        <is>
          <t>The submission contains significant errors that prevent it from meeting the requirements. The dataset class is fundamentally flawed, incorrectly assuming a metadata file and failing to load images and masks correctly. The model is configured for binary segmentation (classes=1) instead of the required 8-class segmentation. The training and validation loops use a binary loss function (BCEWithLogitsLoss) and accuracy metrics, which are incorrect for a multi-class problem. While some tasks like displaying samples and plotting a loss curve are partially correct, the core logic for dataset handling, model definition, and training is incorrect, leading to a low overall score.
Breakdown:
- Build custom dataset class for images and masks: 0.0/?
- Create DataLoaders: 0.0/?
- Display sample images and masks: 0.5/?
- Define pretrained U-Net with efficientnet-b1 encoder: 0.0/?
- Training loop: 0.5/?
- Validation loop: 0.5/?
- Define loss and optimizer: 0.5/?
- Train the model: 0.0/?
- Print training and validation losses: 0.0/?
- Plot loss curve: 0.5/?
- Visualize predictions vs ground truth for multiple images: 0.0/?</t>
        </is>
      </c>
      <c r="AE201" t="n">
        <v>0</v>
      </c>
      <c r="AF201" t="n">
        <v>0</v>
      </c>
      <c r="AG201" t="inlineStr">
        <is>
          <t>The implementation is fundamentally incorrect. The `__init__` method incorrectly attempts to read a CSV file that does not exist in the CIFAR-10 dataset structure, instead of storing the provided `cifar_dataset`. The `rgb_to_grayscale` method is completely wrong, as it opens an image from a path using PIL instead of applying the correct luminance formula to the input tensor. The `__getitem__` method is also flawed, as it tries to use a non-existent `self.root_dir` and returns a label instead of the required color image. The code will fail to run and does not follow the specified logic from the reference solution.
Breakdown:
- Correctly implemented `ColorizationDataset` class:&lt;br&gt;• `__init__`: Store dataset&lt;br&gt;• `__len__`: Return length&lt;br&gt;• `rgb_to_grayscale`: Correct formula and dimensions&lt;br&gt;• `__getitem__`: Return (grayscale, color) tuple&lt;br&gt;• Correct visualization: 0.0/?</t>
        </is>
      </c>
      <c r="AH201" t="n">
        <v>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correctly implemented data transforms and created DataLoaders, earning full marks for Part 1. They successfully loaded the pretrained model, froze the backbone, and replaced the classifier, earning full marks for Part 2. For Part 3, the training and validation loops contain critical errors: they incorrectly use `torch.sigmoid` for a multi-class classification problem, which is a fundamental logical mistake. The label adjustment is done but the accuracy calculation is flawed. For Part 4, the student set up the training components and ran the training loop, earning partial credit, but failed to plot the results.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completed data loading, transforms, and visualization correctly. The training and validation loops are functional. However, the core CNN model is critically flawed: it lacks Batch Normalization (a key requirement) and has an incorrect final layer (10 outputs instead of 3), making it non-functional for the task. The bonus task was not attempted. The score reflects partial credit for the completed parts and zero for the broken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02" t="n">
        <v>5.5</v>
      </c>
      <c r="AD202" t="inlineStr">
        <is>
          <t>The student's code is partially correct but contains significant logical errors. The dataset class is functional but uses a non-standard `__len__` method. The model definition is incorrect, using `classes=1` instead of `classes=8` for multi-class segmentation, which is a fundamental flaw. The loss function is `BCEWithLogitsLoss`, which is for binary segmentation, not multi-class. The visualization task is missing entirely. Partial credit is awarded for the dataset, DataLoader creation, and training/validation loop structure, but the core model and loss configuration are wrong, leading to a low score.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0</v>
      </c>
      <c r="Y203" t="inlineStr">
        <is>
          <t>The student correctly implemented most tasks, including data loading, model setup with freezing, and training loops. They correctly fixed the labels by subtracting 1. However, they lost 0.5 points for the display task by not showing images with their labels as required. The bonus task was not attempted. The submission is functional and follows the lab logic, warranting partial credit for the incomplete display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5.5</v>
      </c>
      <c r="AA203" t="n">
        <v>0</v>
      </c>
      <c r="AB203" t="inlineStr">
        <is>
          <t>The student correctly implemented a custom Dataset class and DataLoaders, and applied the required transforms. The training and validation loops are functional, and the model was trained with metrics plotted. However, the core task of building a CNN with 5 convolutional layers was completely missed; the student used a pre-defined AlexNet architecture instead, which is a different model structure. This disregard for the explicit model architecture instruction results in a score of 0 for the entire Part 2. The image display task was also not completed as labels were not shown.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03" t="n">
        <v>5.5</v>
      </c>
      <c r="AD203" t="inlineStr">
        <is>
          <t>The student's approach is fundamentally flawed. The dataset class is incorrectly implemented, attempting to read from a non-existent CSV file instead of using the provided image and mask paths directly. This error propagates, making the DataLoaders and visualization code fail. While the model definition is correct, the training and validation loops contain a critical logical error by applying CrossEntropyLoss to float masks instead of long-class indices, which would cause a runtime failure. The loss plotting code is duplicated. The submission fails to meet the core requirements of the task due to these fundamental errors in data handling and loss calculation.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203" t="n">
        <v>0</v>
      </c>
      <c r="AF203" t="n">
        <v>0</v>
      </c>
      <c r="AG203" t="inlineStr">
        <is>
          <t>No submission found.</t>
        </is>
      </c>
      <c r="AH203" t="n">
        <v>21.5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11.5</v>
      </c>
      <c r="X204" t="n">
        <v>4</v>
      </c>
      <c r="Y204" t="inlineStr">
        <is>
          <t>The student correctly implemented all required tasks with minor issues. The transforms were completed correctly. DataLoaders and image display were implemented. The model was loaded, the backbone was frozen, and the classifier was replaced. The training and validation loops were correct, and crucially, the labels were properly fixed to be 0-indexed. The training setup, execution, and plotting were all correct. The bonus TTA task was implemented perfectly, correctly defining the three prediction versions and averaging them. The only minor deduction is for the optimizer, which only trains the classifier parameters, a valid but suboptimal choice that still allows the model to train.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10.5</v>
      </c>
      <c r="AA204" t="n">
        <v>3</v>
      </c>
      <c r="AB204" t="inlineStr">
        <is>
          <t>The student successfully completed most tasks with correct logic. Data loading, transforms, model architecture with 5 conv layers and batch norm, and training/validation loops are all implemented correctly. The residual connection is defined and functional, earning bonus points. However, the base training task is penalized for using a hardcoded path instead of the downloaded path, and the bonus retraining task is penalized for not providing a comparison plot as required by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4" t="n">
        <v>10.5</v>
      </c>
      <c r="AD204" t="inlineStr">
        <is>
          <t>The student's code is generally well-structured and functional, but it contains several deviations from the exam instructions and reference solution. The dataset class is correctly implemented, but the required display of sample images and masks is missing, resulting in a 0 for that subtask. The model correctly uses an efficientnet-b1 encoder. The training and validation loops are logically sound. The student trains the model and prints/plots losses, fulfilling those requirements. However, the visualization of predictions is flawed as it only shows one batch from the validation loader instead of multiple individual images from the test set, earning partial credit. The code runs and produces the correct output for most tasks, but the missing image display and flawed visualization prevent a perfect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4" t="n">
        <v>0</v>
      </c>
      <c r="AF204" t="n">
        <v>5</v>
      </c>
      <c r="AG204" t="inlineStr">
        <is>
          <t>The student's implementation of the `ColorizationDataset` class is entirely correct. The `__init__` and `__len__` methods correctly store and return the dataset length. The `rgb_to_grayscale` method uses the precise luminance formula and correctly adds the channel dimension. The `__getitem__` method returns the required (grayscale, color) tuple. The visualization code correctly displays the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204" t="n">
        <v>32.5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correctly completed most tasks, including data loading, transforms, model loading, and training/plotting. They correctly fixed the labels to be 0-indexed, earning the +2.0 bonus. However, they failed to freeze the model's backbone, which is a critical instruction, resulting in a -50% penalty for that specific task. The bonus task for Test Time Augmentation was not attempted. The code runs and produces the required outputs, but the unfrozen backbone is a significant logical error that directly contradicts the exam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8.5</v>
      </c>
      <c r="AA205" t="n">
        <v>0</v>
      </c>
      <c r="AB205" t="inlineStr">
        <is>
          <t>The student successfully completed most base tasks. Data loading, transforms, and display are correct. The CNN has 5 layers but is missing Batch Normalization, a key requirement. Training and validation loops are functional, though the validation accuracy calculation is slightly redundant. The model was trained and plotted. The bonus task was not attempted, as no code for a residual connection was submitted. The code is functional and follows the lab logic, warranting partial credit for the missing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5" t="n">
        <v>7.5</v>
      </c>
      <c r="AD205" t="inlineStr">
        <is>
          <t>The student's code is partially correct but contains several logical errors. The dataset class is functional, but the DataLoader creation is incorrect as it fails to split the data into train/test sets, using the full dataset for both. The model definition is correct. The training and validation loops have a critical flaw: they use `BCEWithLogitsLoss` with a multi-class model, which is incorrect; the loss should be `CrossEntropyLoss`. The visualization task is missing entirely. Despite these issues, the student attempted all tasks, so partial credit is awarded for the functional parts, but the incorrect loss function and missing visualization prevent a higher score.
Breakdown:
- Build custom dataset class for images and masks: 1.5/?
- Create DataLoaders: 0.5/?
- Display sample images and masks: 0.5/?
- Define pretrained U-Net with efficientnet-b1 encoder: 2.0/?
- Training loop: 0.25/?
- Validation loop: 0.25/?
- Define loss and optimizer: 0.0/?
- Train the model: 0.5/?
- Print training and validation losses: 0.5/?
- Plot loss curve: 0.5/?
- Visualize predictions vs ground truth for multiple images: 0.0/?</t>
        </is>
      </c>
      <c r="AE205" t="n">
        <v>0</v>
      </c>
      <c r="AF205" t="n">
        <v>0</v>
      </c>
      <c r="AG205" t="inlineStr">
        <is>
          <t>No submission found.</t>
        </is>
      </c>
      <c r="AH205" t="n">
        <v>26.5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2.5</v>
      </c>
      <c r="X206" t="n">
        <v>0</v>
      </c>
      <c r="Y206" t="inlineStr">
        <is>
          <t>The student correctly completed the data transforms and created DataLoaders, earning full marks for Part 1. However, the model loading and adaptation in Part 2 was incorrect: the entire model was frozen, not just the backbone, and the classifier replacement was not properly implemented. The training and validation loops in Part 3 failed to adjust the labels from 1-26 to 0-25, resulting in a major logical error. The training setup in Part 4 used a non-existent model (EMNIST class), causing the training to fail. The plots were generated but based on incorrect training.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06" t="n">
        <v>5.5</v>
      </c>
      <c r="AA206" t="n">
        <v>0</v>
      </c>
      <c r="AB206" t="inlineStr">
        <is>
          <t>The student completed most tasks but with significant errors. They created a custom dataset class (partial credit) and DataLoaders. Transforms were applied but used 64x64 instead of 32x32. The CNN has 5 layers but lacks Batch Normalization. The training/validation loops have a critical logic error, using sigmoid for a multi-class classification problem instead of argmax. The model setup is correct, and training/plotting code is present. No code was submitted for displaying images or the residual bonus, resulting in zeros for those tasks.
Breakdown:
- Task 1: Dataset class or ImageFolder: 0.5/?
- Task 2: Create train/test datasets and DataLoaders: 0.5/?
- Task 3: Transforms (RandomRotation, Resize to 32x32): 0.75/?
- Task 4: Display sample images with labels: 0/?
- Task 1: CNN model class with 5 convolutional layers: 1.5/?
- Task 2: Added Batch Normalization: 0/?
- Task 1: Training loop function: 0.25/?
- Task 2: Validation loop function: 0.25/?
- Task 1: Set up device, model, loss, optimizer: 0.5/?
- Task 2: Train the model: 0.5/?
- Task 3: Plot losses and accuracy: 0.5/?
- Defined residual connection correctly (even if it is not from 2nd to 4th layer): 0/?
- Retrain + Plot losses and accuracy: 0/?</t>
        </is>
      </c>
      <c r="AC206" t="n">
        <v>4.5</v>
      </c>
      <c r="AD206" t="inlineStr">
        <is>
          <t>The student's code is fundamentally flawed and deviates from the core requirements. The dataset class incorrectly uses a non-existent CSV file, making the DataLoaders fail. The model is configured for binary segmentation (classes=1) instead of the required 8-class segmentation, and the loss function (BCEWithLogitsLoss) is incorrect for a multi-class problem. The training and validation loops are partially correct but operate on a non-functional model. The visualization code is the only part that is mostly correct, but it visualizes a binary prediction, not the intended 8-class output. These critical errors in architecture and data handling result in a low score.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206" t="n">
        <v>0</v>
      </c>
      <c r="AF206" t="n">
        <v>0</v>
      </c>
      <c r="AG206" t="inlineStr">
        <is>
          <t>No submission found.</t>
        </is>
      </c>
      <c r="AH206" t="n">
        <v>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4</v>
      </c>
      <c r="Y207" t="inlineStr">
        <is>
          <t>The student correctly completed most tasks, including data loading, model setup, and training. The label fix was implemented correctly, earning the bonus points. The bonus TTA task was also implemented correctly. However, the training and validation loops contain a logical error by applying softmax before argmax, which is unnecessary for CrossEntropyLoss and deviates from standard practice. This minor logical mistake in the core training functions results in partial credit for those specific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0</v>
      </c>
      <c r="AB207" t="inlineStr">
        <is>
          <t>The student completed most base tasks correctly. Data loading, transforms, and model architecture with 5 conv layers and batch normalization are implemented. Training and validation loops are functional, though the validation loop incorrectly applies softmax. The model is trained and results are plotted. However, the bonus task for a residual connection is entirely missing, resulting in a 0 for both bonus subtasks. The code is functional and follows the lab logic,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7" t="n">
        <v>10.5</v>
      </c>
      <c r="AD207" t="inlineStr">
        <is>
          <t>The student's code is generally well-structured and attempts all required tasks. The dataset class is functional, and the model is correctly defined with the specified encoder. Training and validation loops are implemented, and losses are printed and plotted. However, the visualization task is penalized for using a grayscale colormap instead of a multi-class colormap, which obscures the segmentation results. The dataset class is also penalized for being less direct than the reference solution. Despite these issues, the core logic is sound, and the code runs, earning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implementation is incorrect. The `rgb_to_grayscale` method has a critical logical error: it incorrectly accesses the image channels as `img[0]`, `img[1]`, `img[2]` instead of `img[0]`, `img[1]`, `img[2]` after correctly splitting the tensor. The `__getitem__` method is also flawed, as it returns `(self.rgb_to_grayscale(self.dataset[idx]), self.dataset[idx][0])`, which incorrectly returns the grayscale image and the first channel of the color image instead of the full color image. These errors mean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07" t="n">
        <v>29.5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4</v>
      </c>
      <c r="Y208" t="inlineStr">
        <is>
          <t>The student correctly implemented most tasks, including transforms, model loading, freezing, and label adjustment. The training and validation loops are functional, and the bonus TTA is implemented correctly. However, the task to display sample images was not completed, resulting in a 0 for that specific subtask. The code is generally correct and follows the lab logic, with no major structural errors or prohibited approaches.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10.5</v>
      </c>
      <c r="AA208" t="n">
        <v>4</v>
      </c>
      <c r="AB208" t="inlineStr">
        <is>
          <t>The student completed all tasks with high proficiency. The data loading and model architecture are correct, including the 5 convolutional layers and batch normalization. The training and validation loops are well-implemented, and the model is trained successfully with appropriate plots. For the bonus, the student correctly implemented a residual connection using summation, including a projection layer to match dimensions, and retrained the model with the required plots. The only minor deduction is for using a 32x32 resize instead of the 128x128 in the reference, but this is a valid configuration choice and does not constitute a wrong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10.5</v>
      </c>
      <c r="AD208"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an appropriate loss and optimizer, with losses printed and plotted. Predictions are visualized effectively. The only minor deduction is for the dataset class's `__getitem__` method, which applies resizing and tensor conversion manually instead of using torchvision transforms, which is a less standard but still functional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implementation is fundamentally flawed. The `rgb_to_grayscale` method returns a tensor of shape (H, W) instead of the required (1, H, W) because the `unsqueeze(0)` call is placed after a `return` statement, making it unreachable dead code. This critical error violates the core requirement of the task. Furthermore, the `__getitem__` method contains an identical `return` statement followed by unreachable `pass` code, indicating a misunderstanding of function structure. Since the implementation is not fully correct, it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08" t="n">
        <v>32.5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student completed most tasks correctly. Transforms, DataLoaders, and model loading were correct. The backbone was partially frozen, and the classifier head was correctly replaced. The critical label fix (subtracting 1) was implemented correctly, earning full credit. Training and validation loops were functional, though the validation loop incorrectly used softmax. Plots were generated correctly. The bonus TTA task was not attempted. The main deduction was for the display of sample images, which failed to show labels and had an incorrect denormalization process, earning only partial credit.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8.5</v>
      </c>
      <c r="AA209" t="n">
        <v>0</v>
      </c>
      <c r="AB209" t="inlineStr">
        <is>
          <t>The student completed most tasks correctly. Data loading, transforms, and display are perfect. The CNN model has 5 layers but is missing Batch Normalization, a key requirement. Training and validation loops are functional, though the student unnecessarily applies softmax before argmax. The model is trained and plotted successfully. However, the bonus task for a residual connection was not attempted, resulting in zero bonus points. The code is functional and follows the lab logic, but it does not fully meet all specifications, particularly the absence of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9" t="n">
        <v>10.5</v>
      </c>
      <c r="AD209" t="inlineStr">
        <is>
          <t>The student successfully implemented most tasks. The dataset class, DataLoaders, and model definition are correct. Training and validation loops are functional. However, the visualization of predictions is flawed: it uses a grayscale colormap instead of a class-specific one, making it difficult to distinguish between the 8 classes, which is a significant logical error. The display of sample images also shows normalized images without denormalization, which is a minor issue. All other core components are present and functional, leading to a high score with a deduction for the critical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9" t="n">
        <v>0</v>
      </c>
      <c r="AF209" t="n">
        <v>0</v>
      </c>
      <c r="AG209" t="inlineStr">
        <is>
          <t>The implementation contains critical errors. In `__init__`, it incorrectly assigns the global `cifar_data` instead of the passed `cifar_dataset` argument. The `rgb_to_grayscale` method is fundamentally flawed: it attempts to re-apply `transforms.ToTensor` to a tensor, uses undefined variables `G` and `B`, and fails to add the channel dimension. The `__getitem__` method returns a tuple where the grayscale image is a scalar (due to the flawed `rgb_to_grayscale`) and the color image is a tuple `(tensor, label)`, not the required tensor. These errors prevent the code from running correctly and fulfilling the task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9" t="n">
        <v>29.5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7.5</v>
      </c>
      <c r="X210" t="n">
        <v>0</v>
      </c>
      <c r="Y210" t="inlineStr">
        <is>
          <t>The student correctly completed the data loading and transforms, and set up the training loop with plotting. However, critical errors were made: the backbone was not properly unfrozen, the training/validation loops contain a major bug where `outputs` is undefined before being used, and the crucial label adjustment (1-26 to 0-25) was completely omitted. These errors prevent the model from training correctly and disqualify the submission from receiving full credit on those sections.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7.5</v>
      </c>
      <c r="AA210" t="n">
        <v>0</v>
      </c>
      <c r="AB210" t="inlineStr">
        <is>
          <t>The student successfully completed Part 1, creating a custom dataset class and applying the required transforms. For Part 2, the model has 5 convolutional layers but is missing Batch Normalization, a key requirement, resulting in a score of 0 for that part. Part 3's training and validation loops are correctly implemented. Part 4 is fully executed, with the model trained and results plotted.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5.5</v>
      </c>
      <c r="AD210" t="inlineStr">
        <is>
          <t>The student's dataset class and DataLoader creation are correct, earning full marks for Task 1. However, Task 2 is penalized -50% for using an incorrect encoder (efficientnet-b0 instead of b1) and an incorrect loss function (BCEWithLogitsLoss for multi-class instead of CrossEntropyLoss). This fundamental error cascades, making the training and validation loops (Task 3) logically incorrect for the problem, resulting in 0%. For Task 4, the code runs and prints/plots losses, earning partial credit. For Task 5, the visualization code attempts the task but uses a binary thresholding approach (&gt;=0.5) which is incorrect for multi-class segmentation, earning partial credit.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0.5/?
- Plot loss curve: 0.5/?
- Visualize predictions vs ground truth for multiple images: 2.5/?</t>
        </is>
      </c>
      <c r="AE210" t="n">
        <v>0</v>
      </c>
      <c r="AF210" t="n">
        <v>0</v>
      </c>
      <c r="AG210" t="inlineStr">
        <is>
          <t>No submission found.</t>
        </is>
      </c>
      <c r="AH210" t="n">
        <v>20.5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correctly implemented most core tasks, including transforms, DataLoaders, model loading, freezing, and classifier replacement. The training and validation loops are functional, and crucially, the student correctly fixed the labels by subtracting 1. However, they failed to display sample images as required. The training setup is correct, and the model was trained with plots generated. The bonus task for Test Time Augmentation was not attempted. The code is functional and follows the lab logic, warranting partial credit for the missing image display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8.5</v>
      </c>
      <c r="AA211" t="n">
        <v>0</v>
      </c>
      <c r="AB211" t="inlineStr">
        <is>
          <t>The student correctly used ImageFolder and implemented the required transforms. DataLoaders were created, and sample images were displayed. The CNN model includes 5 convolutional layers with Batch Normalization, fulfilling that requirement. Training and validation loops are correctly implemented. The model was set up and trained. However, the model's architecture is flawed: the final feature map size is incorrectly calculated as 1x1, leading to a shape mismatch error. The plotting task was not completed.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3.5</v>
      </c>
      <c r="AD211" t="inlineStr">
        <is>
          <t>The student's code is disorganized and contains critical errors. The dataset class is defined twice with conflicting logic, one using a non-existent CSV and the other with a broken `__len__` method. DataLoaders are not created correctly due to these issues. The training and validation loops are implemented but will fail because the DataLoaders are not functional. The model definition is correct and complete. The loss, optimizer, and training run code are present but will not execute due to the preceding failures. The visualization code is present but does not compare predictions to ground truth as required. The code is a fragmented attempt with significant logical and structural flaws.
Breakdown:
- Build custom dataset class for images and masks: 0.5/?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211" t="n">
        <v>0</v>
      </c>
      <c r="AF211" t="n">
        <v>5</v>
      </c>
      <c r="AG211" t="inlineStr">
        <is>
          <t>The student's implementation of the `ColorizationDataset` class is functionally correct and complete. The `__init__`, `__len__`, `rgb_to_grayscale`, and `__getitem__` methods are implemented correctly, following the reference solution's logic. The visualization code is also present and correct. The code successfully runs and produces the required output, fulfilling all criteria for the bonus question. Therefore,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11" t="n">
        <v>22.5</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2.5</v>
      </c>
      <c r="X212" t="n">
        <v>0</v>
      </c>
      <c r="Y212" t="inlineStr">
        <is>
          <t>The student correctly implemented data transforms and created DataLoaders, earning full marks for Part 1. For Part 2, they loaded the model and replaced the classifier head but failed to freeze the backbone, resulting in partial credit. The training and validation loops in Part 3 are fundamentally flawed, using sigmoid for a multi-class classification task and not adjusting labels, earning no credit. In Part 4, they set up the training components but set `num_epochs` to 0, so no training occurred, and the subsequent plots are empty, earning only partial credit for setup.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12" t="n">
        <v>5.5</v>
      </c>
      <c r="AA212" t="n">
        <v>0</v>
      </c>
      <c r="AB212" t="inlineStr">
        <is>
          <t>The student correctly used ImageFolder and created DataLoaders. Transforms were partially correct, using the specified 32x32 resize but failing to display sample images. The model architecture was incorrect, using an AlexNet-like structure instead of the required 5-layer CNN, and it lacked Batch Normalization. The training and validation loops were implemented correctly. The training setup and execution were correct, and the plots were generated. No code was submitted for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9.5</v>
      </c>
      <c r="AD212" t="inlineStr">
        <is>
          <t>The student's code is generally well-structured and attempts all required tasks. They receive partial credit for the dataset class due to a critical error: they did not split the dataset into training and testing sets, instead using the full dataset for both loaders. This is a major logical flaw. For the model definition, they correctly used the specified encoder but incorrectly set the number of classes to 5 instead of 8, resulting in a deduction. The visualization task is penalized for using a grayscale colormap instead of a multi-class colormap, making it difficult to distinguish between the 8 predicted classes. Despite these errors, the core logic for loops, loss, and plotting is sound, earning partial credit for those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12" t="n">
        <v>0</v>
      </c>
      <c r="AF212" t="n">
        <v>0</v>
      </c>
      <c r="AG212" t="inlineStr">
        <is>
          <t>No submission found.</t>
        </is>
      </c>
      <c r="AH212" t="n">
        <v>17.5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4</v>
      </c>
      <c r="Y213" t="inlineStr">
        <is>
          <t>The student correctly completed most tasks, including data loading, transforms, model setup, and plotting. The training and validation loops are functional, and the crucial label adjustment (subtracting 1) was implemented correctly, earning the +2.0 bonus. The bonus TTA task was implemented perfectly. However, a critical error was made in Part 2: the student froze the entire model (`model.parameters()`) instead of just the backbone (`model.parameters()`), which is a fundamental deviation from the required transfer learning logic and results in no learning for the new classifier head.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7.5</v>
      </c>
      <c r="AA213" t="n">
        <v>0</v>
      </c>
      <c r="AB213" t="inlineStr">
        <is>
          <t>The student completed most tasks with partial credit. Data loading was mostly correct, though transforms were applied to the wrong dataset. The CNN model was built with 5 layers and batch normalization, but the forward pass logic was flawed due to incorrect tensor dimensions. Training and validation loops were implemented correctly. The bonus task failed as the residual connection was implemented incorrectly, using concatenation without proper channel alignment or downsampling, making the model non-functional.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13" t="n">
        <v>10.5</v>
      </c>
      <c r="AD213" t="inlineStr">
        <is>
          <t>The student successfully implemented most components of the segmentation pipeline. The dataset class, model definition, training/validation loops, and loss plotting are correct and functional. However, the visualization task is penalized for using a grayscale colormap instead of a multi-class colormap, which obscures the class distinctions. The model uses the correct encoder (efficientnet-b1) as specified. The code is generally well-structured and follows the lab logic, with minor deviations like using AdamW instead of Adam, which is acceptable. All core tasks are addressed, leading to a high score with a single significant deduction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3" t="n">
        <v>0</v>
      </c>
      <c r="AF213" t="n">
        <v>0</v>
      </c>
      <c r="AG213" t="inlineStr">
        <is>
          <t>No submission found.</t>
        </is>
      </c>
      <c r="AH213" t="n">
        <v>28.5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4</v>
      </c>
      <c r="Y214" t="inlineStr">
        <is>
          <t>The student successfully completed all base tasks with high quality. The transforms, DataLoaders, and image display were correct. The model was loaded, the backbone was correctly frozen, and the classifier head was properly replaced. The training and validation loops were implemented correctly, and crucially, the student correctly fixed the labels by subtracting 1 to convert them from 1-26 to 0-25, earning the full +2.0 bonus. The training setup, execution, and plotting of loss and accuracy were all correct. For the bonus TTA task, the student correctly defined the three prediction variants (original, horizontal flip, vertical flip) and correctly averaged them, earning the full 4.0 bonus points. The only minor deduction is for the model variant (V2-Small vs V2-B0), which is a deviation from the explicit instructions but does not constitute a -50% penalty as the core logic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9.5</v>
      </c>
      <c r="AA214" t="n">
        <v>0</v>
      </c>
      <c r="AB214" t="inlineStr">
        <is>
          <t>The student successfully completed most base tasks. Data loading, transforms, and display are correct. The CNN model has 5 layers and batch normalization. Training and validation loops are functional, and the model trains and plots results. However, the residual connection implementation is incorrect. The student attempted a summation but failed to correctly match the dimensions of the skip connection to the main path, making the model architecture invalid. This results in a 0 for the bonus tasks. The code for the base tasks is generally correct, earning full or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9.5</v>
      </c>
      <c r="AD214" t="inlineStr">
        <is>
          <t>The student successfully implemented all required tasks with minor issues. The dataset class was functional but used a complex, non-standard directory search method instead of the provided structure. The model used the correct encoder (efficientnet-b1) and was properly defined. Training and validation loops were correctly implemented. The model was trained for only one epoch, which is a logical choice given time constraints, and all required outputs (losses, plots, visualizations) were generated. The code runs and produces the correct outputs, fulfilling the core requirements of the exam.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entirely correct. The `__init__` and `__len__` methods correctly store and return the dataset length. The `rgb_to_grayscale` method uses the correct luminance formula and properly adds a channel dimension. The `__getitem__` method correctly returns a (grayscale, color)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214" t="n">
        <v>30.5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 correctly completed the data loading and transforms, and implemented the label fix, which is a critical detail. However, the model adaptation part is severely flawed: the student incorrectly redefined the model class and failed to freeze the backbone or correctly replace the classifier head, resulting in a model that is not properly adapted for transfer learning. The training and validation loops are partially correct but contain errors like squeezing outputs. The plotting tasks were not attempted. The bonus task was not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15" t="n">
        <v>5.5</v>
      </c>
      <c r="AA215" t="n">
        <v>0</v>
      </c>
      <c r="AB215" t="inlineStr">
        <is>
          <t>The student completed Part 1 and Part 3 well, earning full marks for data loading, transforms, visualization, and training/validation loops. They received partial credit for Part 2 for defining a 5-layer CNN but failed to implement Batch Normalization as required. Part 4 was awarded partial credit for setting up and running the training and plotting, though the model had critical flaws. The core issue is in Part 2: the model's final convolutional layer is incomplete (missing `out_channels`), and the fully connected layer's input size is incorrect for the 32x32 input, making the model non-functional. This constitutes a logical mistake, not a missing task, so it received 0% for the model-building tasks.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15" t="n">
        <v>5.5</v>
      </c>
      <c r="AD215" t="inlineStr">
        <is>
          <t>The student's code is partially correct but contains significant logical errors. The dataset class and DataLoader creation are functional, earning partial credit. However, the model definition is incorrect (uses BCEWithLogitsLoss for a 5-class problem instead of CrossEntropyLoss for 8 classes), and the training/validation loops are fundamentally flawed due to this mismatch. The visualization task is awarded full marks as the code correctly implements the required logic, even if the underlying model is not trained for the intended task. The loss curve and printing tasks are not completed.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215" t="n">
        <v>0</v>
      </c>
      <c r="AF215" t="n">
        <v>0</v>
      </c>
      <c r="AG215" t="inlineStr">
        <is>
          <t>No submission found.</t>
        </is>
      </c>
      <c r="AH215" t="n">
        <v>15.5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critical errors that violate core instructions. The classifier head is incorrectly set to 12 classes instead of 26, and the backbone is not frozen. The training and validation loops are fundamentally flawed, using `.squeeze()` which breaks the model's output shape for CrossEntropyLoss. The training code attempts to use a non-existent `valid_loader`. While the transforms and DataLoader creation are correct, the severe logical errors in the model adaptation and training loops render the solution non-functional and result in a score of 0 for the base tasks.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5.5</v>
      </c>
      <c r="AA216" t="n">
        <v>0</v>
      </c>
      <c r="AB216" t="inlineStr">
        <is>
          <t>The student completed most tasks but with significant deviations from the requirements. The model architecture is incorrect (wrong final layer size, no BatchNorm), and the transforms use inconsistent sizes (32x32 for train, 64x64 for test) instead of the required 128x128. The display code is overly complex and uses incorrect denormalization values. The training and validation loops are functional but use softmax, which is redundant with CrossEntropyLoss. The bonus task was not attempted. Partial credit was awarded for attempted tasks with logical or specification errors, but no credit was given for the missing BatchNorm or the unattempted bonus.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6" t="n">
        <v>5.5</v>
      </c>
      <c r="AD216" t="inlineStr">
        <is>
          <t>The student's code attempts all tasks but contains critical errors. The dataset class is implemented, but the DataLoader creation is flawed due to incorrect train/test splitting, mixing image and mask paths. The model uses the correct encoder but has an incorrect number of classes (5 instead of 8). Training and validation loops are functionally correct. Loss and optimizer are defined, and training runs successfully with loss printing. However, the loss curve is not plotted. Predictions are visualized, but the masks are shown in grayscale, obscuring class distinctions. The code is not a blind copy-paste but contains significant logical mistakes, leading to partial credit for most attempted tasks.
Breakdown:
- Build custom dataset class for images and masks: 0.5/?
- Create DataLoaders: 0.0/?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216" t="n">
        <v>0</v>
      </c>
      <c r="AF216" t="n">
        <v>0</v>
      </c>
      <c r="AG216" t="inlineStr">
        <is>
          <t>No submission found.</t>
        </is>
      </c>
      <c r="AH216" t="n">
        <v>11</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3.5</v>
      </c>
      <c r="X217" t="n">
        <v>0</v>
      </c>
      <c r="Y217" t="inlineStr">
        <is>
          <t>The student completed data loading and transforms correctly but failed to freeze the model's backbone, a core instruction. The training and validation loops were implemented with a critical logical error: an incorrect `.squeeze()` operation that breaks the model's output shape, and they did not adjust the labels from 1-26 to 0-25, resulting in a penalty. The plotting and setup tasks were completed. The bonus task was not attempted. The score reflects partial credit for completed tasks and penalties for major logical errors and missed instructions.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17" t="n">
        <v>7.5</v>
      </c>
      <c r="AA217" t="n">
        <v>0</v>
      </c>
      <c r="AB217" t="inlineStr">
        <is>
          <t>The student successfully completed Part 1, creating a custom dataset class and applying the required transforms. For Part 2, the model has 5 convolutional layers but is missing Batch Normalization, a key requirement, resulting in a score of 0 for that part. Part 3's training and validation loops are correctly implemented. Part 4 is mostly correct, but the final plotting task is missing, which is a critical step. The bonus part was not attempted. The code is functional but deviates from the specified model architecture and omits a required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7.5</v>
      </c>
      <c r="AD217" t="inlineStr">
        <is>
          <t>The student's code attempts all required tasks but contains several critical errors. The dataset class is partially correct but fails to load data due to incorrect directory paths and an unused class_labels dictionary. The model definition is correct but uses an incorrect number of classes (5 instead of 8). The training and validation loops are logically sound. The student successfully defines the loss and optimizer, trains the model, prints losses, and plots the loss curve. However, the final visualization task is missing entirely, resulting in a 0 for that section. The code is not a blind copy-paste but contains original logic, so no -50% penalties are applied.
Breakdown:
- Build custom dataset class for images and masks: 1.0/2.0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0.0/3.0</t>
        </is>
      </c>
      <c r="AE217" t="n">
        <v>0</v>
      </c>
      <c r="AF217" t="n">
        <v>0</v>
      </c>
      <c r="AG217" t="inlineStr">
        <is>
          <t>No submission found.</t>
        </is>
      </c>
      <c r="AH217" t="n">
        <v>18.5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correctly implemented data loading, transforms, and model setup. They correctly fixed the labels to be 0-indexed, earning the +2.0 bonus. However, they failed to freeze the model's backbone, which is a core instruction. They did not display sample images as required. The bonus TTA task was not implemented; the code for validation in the bonus section is a copy of the previous validation function and does not perform TTA. The code runs and produces the required plots, but critical errors in model freezing and missing tasks result in partial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8.5</v>
      </c>
      <c r="AA218" t="n">
        <v>0</v>
      </c>
      <c r="AB218" t="inlineStr">
        <is>
          <t>The student completed most tasks correctly. They used ImageFolder, created DataLoaders, and applied the required transforms. The CNN model has 5 convolutional layers and includes Batch Normalization. The training and validation loops are functional, and the model was trained with metrics plotted. However, the bonus task for implementing a residual connection was not attempted, resulting in a 0 for both bonus subtasks. The submission is well-structured and functional, adhering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8" t="n">
        <v>10.5</v>
      </c>
      <c r="AD218" t="inlineStr">
        <is>
          <t>The student's submission is a strong attempt that covers all required tasks. The dataset class is functional, and the model is correctly defined with the specified encoder. Training and validation loops are implemented, and the model is trained, with losses printed and plotted. However, the visualization of predictions is flawed; the masks are displayed in grayscale instead of using a colormap that would distinguish the 8 classes, failing to fully demonstrate the multi-class segmentation result. This oversight results in a deduction for the final task. The code is generally correct but contains minor logical mistakes, such as the visualization error, justifying partial credit for the affected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completed most tasks correctly. Transforms, DataLoader creation, and model loading/adaptation were done well. The critical label fix (subtracting 1) was correctly implemented in both training and validation loops, earning the full +2.0 bonus. However, the image display task was flawed: it used hardcoded indices instead of a batch from the DataLoader, failing to demonstrate the intended functionality. The bonus task for Test Time Augmentation was not attempted. The code runs and follows the lab logic, but the display task's incorrect approach warrants partial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5.5</v>
      </c>
      <c r="AA219" t="n">
        <v>0</v>
      </c>
      <c r="AB219" t="inlineStr">
        <is>
          <t>The student's code attempts all tasks but contains significant errors. The dataset class is partially correct but uses a non-standard method. The model has 5 conv layers but lacks Batch Normalization, a key requirement. The training and validation loops are functional but incomplete, missing loss tracking and accuracy calculation in the training loop. The training setup is correct, but the model was not trained for the required number of epochs, and no plots were generated. The bonus task was not attempted. Partial credit is awarded for functional but incomplete or incorrect implementations where code was present.
Breakdown:
- Task 1: Dataset class or ImageFolder: 0.25/?
- Task 2: Create train/test datasets and DataLoaders: 0.5/?
- Task 3: Transforms (RandomRotation, Resize to 32x32): 0.75/?
- Task 4: Display sample images with labels: 1.0/?
- Task 1: CNN model class with 5 convolutional layers: 1.0/?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219" t="n">
        <v>8.5</v>
      </c>
      <c r="AD219" t="inlineStr">
        <is>
          <t>The student's code attempts all required tasks but contains several critical errors. The dataset class is functional but uses a non-standard directory structure. The model is defined with an incorrect encoder (b1 instead of b0) and an incorrect number of classes (5 instead of 8), which is a significant deviation from instructions. The training and validation loops are correctly implemented. The loss and optimizer are defined, and the model is trained successfully. Losses are printed and plotted. The visualization code is present but uses a grayscale colormap instead of a multi-class one, making it less effective. Partial credit is awarded for all attempted tasks, with deductions for the model configuration error and suboptimal visualization.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19" t="n">
        <v>0</v>
      </c>
      <c r="AF219" t="n">
        <v>0</v>
      </c>
      <c r="AG219" t="inlineStr">
        <is>
          <t>No submission found.</t>
        </is>
      </c>
      <c r="AH219" t="n">
        <v>23.5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4</v>
      </c>
      <c r="Y220" t="inlineStr">
        <is>
          <t>The student correctly implemented most tasks, including data loading, model setup with freezing, and training loops. They correctly fixed the labels by subtracting 1, earning the full +2.0 points. The bonus TTA was implemented correctly. However, the training was only run for 1 epoch, which is insufficient for proper training and plotting, resulting in partial credit for the training and plotting tasks. The model freezing was done correctly using `requires_grad_(False)` and `classifier.requires_grad_(True)`. All other tasks were completed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0</v>
      </c>
      <c r="AB220" t="inlineStr">
        <is>
          <t>The student completed most base tasks correctly. They used ImageFolder, created DataLoaders, and applied the required transforms. The CNN model has 5 convolutional layers with BatchNorm, and the training/validation loops are functional. However, the residual connection implementation is incorrect. The skip connection from the 2nd layer is improperly downsampled and concatenated, leading to a channel mismatch in the 5th convolutional layer (in_channels=160 vs 256). This fundamental flaw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0" t="n">
        <v>10.5</v>
      </c>
      <c r="AD220" t="inlineStr">
        <is>
          <t>The student successfully implemented all required tasks with generally correct logic. The dataset class, DataLoaders, and model definition are correct. Training and validation loops are properly implemented. Loss and optimizer are defined correctly, and the model is trained. Losses are printed and plotted. However, the visualization task is flawed: the student's denormalize function incorrectly uses zero mean and unit standard deviation, which will not correctly display the original images. This is a significant logical mistake that prevents proper visualization,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0" t="n">
        <v>0</v>
      </c>
      <c r="AF220" t="n">
        <v>0</v>
      </c>
      <c r="AG220" t="inlineStr">
        <is>
          <t>The implementation is incorrect. The `rgb_to_grayscale` method has a critical logical error: it incorrectly accesses the image channels using `img[0][0]`, `img[0][1]`, and `img[0][2]`, which are the first pixel's values, not the entire R, G, and B channels. This results in a grayscale image that is just a single pixel value repeated across the entire image, failing to perform the required conversion. The `__getitem__` method also incorrectly unpacks the dataset tuple, attempting to index a tuple with `color_image[0]` instead of handling the label correctly. These errors mean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20" t="n">
        <v>29.5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0</v>
      </c>
      <c r="Y221" t="inlineStr">
        <is>
          <t>The student's code is partially correct but contains several critical errors. The transforms are mostly correct but the order is wrong. The model is EfficientNet-B0 instead of the required V2-Small. The training and validation loops are functional but the training loop fails to run due to undefined functions. Most significantly, the student did not fix the labels from 1-26 to 0-25, resulting in a major penalty. The bonus task was not attempted. The code shows an understanding of the concepts but fails to meet several key requirements of the exam.
Breakdown:
- Task 1: Complete transforms (Resize, ToTensor, Normalize): 0.75/?
- Task 2: Create DataLoaders: 0.5/?
- Task 3: Display sample images: 0/?
- Task 1: Load pretrained EfficientNetV2-Small: 0/?
- Task 2: Freeze the backbone (feature extractor): 0.75/?
- Task 3: Replace classifier head for 26 classes: 0.5/?
- Correct training loop: 0.5/?
- Correct validation loop: 0.5/?
- Label Fix: Fixed labels (subtract 1 for 0-indexed): 0/?
- Penalty: Did NOT fix labels (1–26 instead of 0–25): 0/?
- Task 1: Set up device, model, loss, optimizer: 0.5/?
- Task 2: Train the model: 0.25/?
- Task 3: Plot training and validation losses: 0/?
- Task 4: Plot training and validation accuracy: 0/?
- Defined 3 predictions correctly (original, h flip, v flip): 0/?
- Averaged predictions correctly: 0/?</t>
        </is>
      </c>
      <c r="Z221" t="n">
        <v>0</v>
      </c>
      <c r="AA221" t="n">
        <v>0</v>
      </c>
      <c r="AB221" t="inlineStr">
        <is>
          <t>The student submission is empty. All five code cells contain only the comment '# Write your code here' and no actual code was written for any of the required tasks. According to the grading criteria, a score of 0% is assigned when 'No code was submitted or written' for a task. Since this applies to every single task in the question,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1" t="n">
        <v>0</v>
      </c>
      <c r="AD221" t="inlineStr">
        <is>
          <t>The student's submission is incomplete. The first two cells contain code for downloading the dataset and a helper function, but the subsequent five cells are all placeholders with '# TO DO' comments. No code was written for any of the required tasks, including the dataset class, model definition, training loops, or visualization. Therefore, no points are awarded for any of the 11 tasks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0</v>
      </c>
      <c r="Y222" t="inlineStr">
        <is>
          <t>The student completed most tasks correctly, including data loading, model setup, and training. However, significant logical errors in the training and validation loops (e.g., incorrect use of `squeeze()` and `argmax`) resulted in partial credit for those sections. The image display task was partially correct as it used fixed indices instead of a random batch. The bonus task was not attempted. Despite some errors, the code is functional and demonstrates an understanding of the core concepts, warranting partial credit for flawed but present implementations.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2" t="n">
        <v>7.5</v>
      </c>
      <c r="AA222" t="n">
        <v>0</v>
      </c>
      <c r="AB222" t="inlineStr">
        <is>
          <t>The student successfully completed Part 1, creating a custom dataset class and applying the required transforms. For Part 2, the model has 5 convolutional layers but is missing Batch Normalization, a key requirement, resulting in a score of 0 for that part. Part 3's training and validation loops are implemented correctly. Part 4 is fully executed, with the model trained and results plotted. The bonus task was not attempted, as no code for a residual connection was submitted. The score reflects the completion of the base tasks, with deductions for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5.5</v>
      </c>
      <c r="AD222" t="inlineStr">
        <is>
          <t>The student's code attempts all tasks but contains significant logical errors. The dataset class is functional, but the display task fails as it uses raw paths instead of the dataset object. The model is incorrectly defined for binary segmentation (classes=1) instead of the required 8-class problem, and the loss function (BCEWithLogitsLoss) is mismatched. The training and validation loops are implemented but use incorrect loss calculations. Despite these errors, the code structure is present for most tasks, and the visualization section is partially correct, justifying partial credit where code was written.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222" t="n">
        <v>0</v>
      </c>
      <c r="AF222" t="n">
        <v>0</v>
      </c>
      <c r="AG222" t="inlineStr">
        <is>
          <t>No submission found.</t>
        </is>
      </c>
      <c r="AH222" t="n">
        <v>21.5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 completed most tasks with partial credit. Transforms were mostly correct but included an incorrect custom transform. DataLoaders were created. Model loading and freezing were mostly correct, but the classifier replacement had a minor error. The training and validation loops were implemented but contained a critical logical error: they did not adjust the labels from 1-26 to 0-25, resulting in a -2 penalty. Plots were not implemented. The bonus TTA task was attempted but the code is non-functional due to incorrect variable usage and syntax errors.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0.25/?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223" t="n">
        <v>7.5</v>
      </c>
      <c r="AA223" t="n">
        <v>0</v>
      </c>
      <c r="AB223" t="inlineStr">
        <is>
          <t>The student completed most tasks but with significant deviations from the rubric. Data loading was successful, but the resize was 224x224 instead of 32x32. The CNN had 5 layers but BatchNorm was incorrectly instantiated as a module instead of a layer attribute, causing it to have no effect. The training and validation loops were correctly implemented. The model was trained and plotted successfully. The bonus task was not attempted, as no residual connection model was provided. Partial credit was awarded for tasks with correct logic but implementation errors.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3" t="n">
        <v>4.5</v>
      </c>
      <c r="AD223" t="inlineStr">
        <is>
          <t>The dataset class is fundamentally flawed, failing to load images and masks correctly, resulting in 0 for that core task. The display function is also broken due to the dataset error. The model definition is correct but uses `classes=1` instead of the required 8, a significant logical mistake. The training and validation loops contain critical errors: the loss function (CrossEntropyLoss) is incompatible with the model's binary output (single channel), and the mask data type is incorrectly handled. Despite these major issues, partial credit is awarded for attempting each component and for the visualization, which, while flawed for multi-class, shows the correct structure.
Breakdown:
- Build custom dataset class for images and masks: 0.0/?
- Create DataLoaders: 0.5/?
- Display sample images and masks: 0.0/?
- Define pretrained U-Net with efficientnet-b1 encoder: 1.0/?
- Training loop: 0.0/?
- Validation loop: 0.0/?
- Define loss and optimizer: 0.5/?
- Train the model: 0.5/?
- Print training and validation losses: 0.5/?
- Plot loss curve: 0.5/?
- Visualize predictions vs ground truth for multiple images: 1.0/?</t>
        </is>
      </c>
      <c r="AE223" t="n">
        <v>0</v>
      </c>
      <c r="AF223" t="n">
        <v>0</v>
      </c>
      <c r="AG223"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223" t="n">
        <v>19.5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5.5</v>
      </c>
      <c r="X224" t="n">
        <v>0</v>
      </c>
      <c r="Y224" t="inlineStr">
        <is>
          <t>The student correctly completed the data loading and transforms, and created DataLoaders and a display function. They loaded the model and replaced the classifier head. However, they failed to freeze only the backbone, freezing all parameters instead. The training and validation loops contain critical errors: they use `squeeze()` and `sigmoid()`, which are incorrect for multi-class classification with CrossEntropyLoss, and they did not adjust the 1-26 labels to 0-25. The training setup and plotting functions are correct. The bonus task was not attempted. The major logical flaws in the training loops and incorrect freezing strategy significantly impact the score.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24" t="n">
        <v>5.5</v>
      </c>
      <c r="AA224" t="n">
        <v>0</v>
      </c>
      <c r="AB224" t="inlineStr">
        <is>
          <t>The student attempted all tasks but with significant deviations from the requirements. The custom dataset class was overly complex and used a different image size (224x224) than specified (32x32). The CNN model had 5 layers but lacked Batch Normalization and fully connected layers, making it non-functional for classification. The training and validation loops were correctly implemented. The model setup was correct, but the training was incomplete as the model had no final layer for output. No plots were generated, and the bonus task was not attempted. Partial credit was awarded for attempted tasks with correct structure but critical omissions or incorrect implementations.
Breakdown:
- Task 1: Dataset class or ImageFolder: 0.25/?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24" t="n">
        <v>0</v>
      </c>
      <c r="AD224" t="inlineStr">
        <is>
          <t>The submission contains fundamental errors that violate core instructions. The dataset class incorrectly uses a CSV file that does not exist in the provided dataset structure, making it impossible to load data. The model is configured for binary segmentation (classes=1) instead of the required 8-class segmentation. The loss function is BCEWithLogitsLoss, which is for binary tasks, not multi-class. These are not minor mistakes but a complete disregard for the problem's requirements,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student correctly completed most of the base tasks. Transforms, model loading, freezing, and classifier replacement were implemented correctly. DataLoaders were created, and the training/validation loops were attempted, though they contain a critical logical error in accuracy calculation (comparing raw model outputs to labels instead of using argmax). The label fix was correctly implemented. Plots were generated. However, the student failed to complete the task of displaying sample images, which is a required part of the data preparation. No code was submitted for the bonus TTA task, resulting in zero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8.5</v>
      </c>
      <c r="AA225" t="n">
        <v>0</v>
      </c>
      <c r="AB225" t="inlineStr">
        <is>
          <t>The student completed most tasks correctly. Data loading, transforms, and visualization are perfect. The CNN model has 5 convolutional layers and batch normalization. Training and validation loops are functional, and the model trains successfully with plots. However, the model's classifier layer has a critical error: `nn.Linear(64 * 2 * 2, 128)` is incorrect. The feature map size after 5 max-pooling operations on a 32x32 image is 1x1, not 2x2, making the linear layer dimension wrong. This is a significant logical mistake, reducing the score for the model architecture task.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5" t="n">
        <v>5.5</v>
      </c>
      <c r="AD225" t="inlineStr">
        <is>
          <t>The dataset class is flawed as it does not apply the required `remap_mask` function, and the image/mask path construction is incorrect, leading to a critical failure. The visualization task fails as it does not apply `argmax` to the model's output and displays raw logits. However, the model definition is correct, the training/validation loops are functional with minor issues (e.g., mask type), and the loss/optimizer definition is correct. DataLoaders are created, and losses are printed and plotted, earning partial credit for these components.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5" t="n">
        <v>0</v>
      </c>
      <c r="AF225" t="n">
        <v>0</v>
      </c>
      <c r="AG225" t="inlineStr">
        <is>
          <t>No submission found.</t>
        </is>
      </c>
      <c r="AH225" t="n">
        <v>21.5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correctly implemented most core tasks, including data loading, model setup with freezing, and training/val loops with proper label adjustment. However, they failed to complete the plotting tasks in Part 4, which are essential for the workflow. The bonus TTA task was not attempted. The display of images was partially correct but lacked denormalization, leading to incorrect visualization. The model setup was correct but the optimizer was incorrectly configured to train only the classifier, which is a deviation from the reference's full classifier training approach.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26" t="n">
        <v>7.5</v>
      </c>
      <c r="AA226" t="n">
        <v>0</v>
      </c>
      <c r="AB226" t="inlineStr">
        <is>
          <t>The student successfully completed data loading, transforms, and visualization tasks. The training and validation loops are correctly implemented. However, the CNN model is fundamentally flawed: it lacks Batch Normalization as required, and its forward pass contains a critical error where the output of the 5th convolutional layer is not used for the final classification, rendering the model incorrect. The bonus task was not attempted. The code runs but produces an incorrect model, leading to significant deductions in the model-building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3.5</v>
      </c>
      <c r="AD226" t="inlineStr">
        <is>
          <t>The submission contains significant errors that prevent full credit. The dataset class is incorrectly implemented using ImageFolder, which is unsuitable for segmentation as it doesn't handle image-mask pairs. The model is configured for binary segmentation (classes=1) instead of the required 8 classes, and uses BCEWithLogitsLoss, which is incorrect for multi-class segmentation. The training and validation loops are partially correct but operate on the flawed data and model setup. The visualization task is partially awarded for attempting the display, but the predictions are binary masks, not the required 8-class output. The code runs but fails to meet the core requirements of the task.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26" t="n">
        <v>0</v>
      </c>
      <c r="AF226" t="n">
        <v>0</v>
      </c>
      <c r="AG226" t="inlineStr">
        <is>
          <t>No submission found.</t>
        </is>
      </c>
      <c r="AH226" t="n">
        <v>20.5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correctly implemented data loading and transforms, and created the model architecture. However, critical errors were made: the backbone was not frozen, the training loop has a logic error with `.squeeze()` that breaks the model output, and the validation loop incorrectly applies label adjustment. The plots for loss and accuracy are missing. The bonus task was not attempted. These errors significantly impact the model's ability to train correctly, leading to a low score despite completing some foundational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27" t="n">
        <v>5.5</v>
      </c>
      <c r="AA227" t="n">
        <v>0</v>
      </c>
      <c r="AB227" t="inlineStr">
        <is>
          <t>The student completed most tasks with partial credit. Data loading and transforms are correct. The CNN model has 5 layers and batch normalization. The training loop has a critical error (missing optimizer step), and the validation loop incorrectly modifies labels. The model was trained and plotted, earning partial credit. No code was submitted for the bonus residual connection task, resulting in zero for both bonus parts. The submission is functional but contains logical errors that prevent full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227" t="n">
        <v>5.5</v>
      </c>
      <c r="AD227" t="inlineStr">
        <is>
          <t>The student's code is partially correct but contains significant logical errors. The dataset class is defined but the DataLoader creation is flawed due to an incorrect `random_split` call. The model uses the correct encoder but the wrong number of classes (5 instead of 8). The training and validation loops are implemented correctly, but the loss curve plotting and prediction visualization tasks are missing. The code attempts all required tasks but fails to execute several key components correctly, resulting in partial credit for most tasks and zero for the unimplemented ones.
Breakdown:
- Build custom dataset class for images and masks: 0.5/?
- Create DataLoaders: 0.0/?
- Display sample images and masks: 0.0/?
- Define pretrained U-Net with efficientnet-b1 encoder: 1.5/?
- Training loop: 0.5/?
- Validation loop: 0.5/?
- Define loss and optimizer: 0.5/?
- Train the model: 0.5/?
- Print training and validation losses: 0.5/?
- Plot loss curve: 0.0/?
- Visualize predictions vs ground truth for multiple images: 0.0/?</t>
        </is>
      </c>
      <c r="AE227" t="n">
        <v>0</v>
      </c>
      <c r="AF227" t="n">
        <v>0</v>
      </c>
      <c r="AG227" t="inlineStr">
        <is>
          <t>No submission found.</t>
        </is>
      </c>
      <c r="AH227" t="n">
        <v>18.5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7.5</v>
      </c>
      <c r="X228" t="n">
        <v>0</v>
      </c>
      <c r="Y228" t="inlineStr">
        <is>
          <t>The student correctly implemented data loading, transforms, and model setup. They correctly fixed the labels by subtracting 1, earning the full bonus. However, the model freezing logic was incorrect (freezing the entire model and then re-enabling the classifier), earning partial credit. The training and validation loops were functional but contained minor issues like unnecessary device transfers. The submission failed to complete the final plotting tasks for Part 4 and did not attempt the bonus TTA task, resulting in zero marks for those sections.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28" t="n">
        <v>7.5</v>
      </c>
      <c r="AA228" t="n">
        <v>0</v>
      </c>
      <c r="AB228" t="inlineStr">
        <is>
          <t>The student completed most tasks with correct logic. Data loading, transforms, and visualization are correct. The CNN model has 5 layers and BatchNorm. Training and validation loops are functional. However, the model's architecture is suboptimal, with incorrect channel progression and a final feature map size of 1x1, which is not ideal. The training was only run for one epoch, which is insufficient. The bonus task was not attempted. The plotting task was not completed, resulting in a 0 for that specific part.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2.5</v>
      </c>
      <c r="AD228" t="inlineStr">
        <is>
          <t>The student's code is partially correct but contains significant logical errors. The dataset class is functional but lacks a train/test split. The model is incorrectly configured for binary segmentation (classes=1) instead of the required 8-class segmentation. The loss function (BCEWithLogitsLoss) is also incorrect for a multi-class problem. The training loop is implemented but only runs for one epoch, and no validation loop is provided. Crucially, no visualization of images, masks, or predictions was included. These fundamental errors in model and loss configuration, combined with missing key components like visualization and validation, result in a low score despite some correct structural elements.
Breakdown:
- Build custom dataset class for images and masks: 0.5/?
- Create DataLoaders: 0.5/?
- Display sample images and masks: 0.0/?
- Define pretrained U-Net with efficientnet-b1 encoder: 0.0/?
- Training loop: 0.5/?
- Validation loop: 0.0/?
- Define loss and optimizer: 0.5/?
- Train the model: 0.5/?
- Print training and validation losses: 0.0/?
- Plot loss curve: 0.0/?
- Visualize predictions vs ground truth for multiple images: 0.0/?</t>
        </is>
      </c>
      <c r="AE228" t="n">
        <v>0</v>
      </c>
      <c r="AF228" t="n">
        <v>0</v>
      </c>
      <c r="AG228" t="inlineStr">
        <is>
          <t>No submission found.</t>
        </is>
      </c>
      <c r="AH228" t="n">
        <v>17.5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correctly implemented most core tasks, including data loading, model setup with a frozen backbone, and training/validation loops. They correctly fixed the labels by subtracting 1, earning the full +2.0 points. However, they failed to complete the task of displaying sample images, which is a required part of the data preparation. For the bonus TTA task, no code was submitted, resulting in 0 points. The code is functional and follows the lab logic, but the missing visualization and bonus task prevent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7.5</v>
      </c>
      <c r="AA229" t="n">
        <v>0</v>
      </c>
      <c r="AB229" t="inlineStr">
        <is>
          <t>The student completed most tasks but with significant errors. Data loading and transforms are correct. The CNN has 5 layers but lacks Batch Normalization, a key requirement. The training and validation loops are functional but incorrectly apply softmax before argmax, which is redundant with CrossEntropyLoss. The model's fully connected layers are miscalculated, likely causing poor performance. No code was submitted for the bonus residual connection task, resulting in zero bonus points. The code runs but contains logical mistakes that prevent it from being optimal.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9" t="n">
        <v>10.5</v>
      </c>
      <c r="AD229" t="inlineStr">
        <is>
          <t>The student successfully implemented most components of the segmentation pipeline. The dataset class, model definition, training/validation loops, and loss/optimizer setup are all correct and functional. However, the submission is missing the critical step of displaying sample images and masks from the dataset, which is a required task. Additionally, the visualization of predictions uses a grayscale colormap instead of a distinct class map, making it harder to distinguish between the 8 classes, which is a minor logical flaw. The code is not a blind copy-paste and follows the lab logic, so partial credit is awarded for all attempted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11.5</v>
      </c>
      <c r="X230" t="n">
        <v>0</v>
      </c>
      <c r="Y230" t="inlineStr">
        <is>
          <t>The student correctly completed most tasks, including data loading, model setup, and training. The label fix was implemented correctly, earning the bonus points. However, the bonus task for Test Time Augmentation was not implemented; the provided code for `validate_with_tta` is a copy of the standard validation function and does not contain the required logic for flipping or averaging predictions. The code is generally well-structured and functional, but the bonus section is entirely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9.5</v>
      </c>
      <c r="AA230" t="n">
        <v>0</v>
      </c>
      <c r="AB230" t="inlineStr">
        <is>
          <t>The student completed most base tasks effectively. They correctly used ImageFolder, implemented the required transforms, and displayed sample images. The CNN model has 5 convolutional layers and includes Batch Normalization. The training and validation loops are correctly implemented, and the model was trained with proper setup and plotting. However, the bonus task for a residual connection was not attempted, as no code was provided for it. The student's data loading logic is slightly different from the reference, using a manual split instead of predefined train/test directories, but it is a valid approach and does not warrant a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0" t="n">
        <v>10.5</v>
      </c>
      <c r="AD230" t="inlineStr">
        <is>
          <t>The student successfully completed most tasks with a high degree of competence. The custom dataset class was well-implemented with robust path-finding logic. The model definition, training/validation loops, and visualization functions are all correct and functional. The primary deduction comes from Task 4, where the student used an AdamW optimizer with a learning rate of 1e-4 instead of the specified Adam optimizer with lr=0.001. While this is a logical choice, it deviates from the explicit instructions in the reference solution, resulting in a 50% penalty for the 'Define loss and optimizer' subtask. All other tasks were completed correctly and awarded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contains placeholder code with 'pass' statements for the `__init__` and `__len__` methods, and incomplete code for `__getitem__`. These methods are essential for the `Dataset` class to function and are not implemented. The rubric specifies that a task receives 0% if no code was submitted. Since the core methods of the class are not implemented,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10.5</v>
      </c>
      <c r="X231" t="n">
        <v>0</v>
      </c>
      <c r="Y231" t="inlineStr">
        <is>
          <t>The student correctly completed most tasks, including data loading, transforms, model loading, and training/ validation loops. They correctly fixed the labels by subtracting 1. However, they failed to freeze the backbone properly, only freezing the entire model and then re-enabling the classifier, which is a less direct approach. The most significant deduction is for the missing plots in Part 4, which were not implemented at all. The bonus task was not attempted. The code is functional but incomplete for the plotting requirements.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1" t="n">
        <v>8.5</v>
      </c>
      <c r="AA231" t="n">
        <v>0</v>
      </c>
      <c r="AB231" t="inlineStr">
        <is>
          <t>The student completed most base tasks correctly. Data loading, transforms, model architecture with 5 conv layers and batch norm, and training/validation loops are implemented. However, the residual connection is fundamentally flawed, using incorrect concatenation that breaks the model's dimensionality. The final plotting task is missing entirely. The code runs but contains critical logical errors in the bonus part and an incomplete final step, preventing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9.5</v>
      </c>
      <c r="AD231" t="inlineStr">
        <is>
          <t>The student successfully implemented most tasks. The dataset class, model definition, and training/validation loops are correct and functional. DataLoaders and loss/optimizer setup are also correct. However, the loss curve plotting task is missing entirely, resulting in a 0 for that specific subtask. The visualization code is present and functional, but the masks are displayed in grayscale instead of a class-specific colormap, which is a minor deviation from the reference but does not constitute a major error. The overall approach is sound and follows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231" t="n">
        <v>28.5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correctly implemented data loading, model setup, and training loops, earning most base points. However, the image display task was incomplete as labels were not shown. The training and validation loops had a minor logical error by applying softmax before argmax, which is redundant for CrossEntropyLoss. The bonus task was not attempted. The most significant issue was the premature termination of training, which, while not a direct task failure, indicates the code was not run to completion as required by the exam structure.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7.5</v>
      </c>
      <c r="AA232" t="n">
        <v>0</v>
      </c>
      <c r="AB232" t="inlineStr">
        <is>
          <t>The student successfully completed Part 1, including data loading, transforms, and visualization. For Part 2, the model has only 5 convolutional layers but fails to include Batch Normalization, resulting in a score of 0 for both tasks in that section. Part 3's training and validation loops are implemented correctly, earning full marks. Part 4 is fully completed with model setup, training, and plotting. The bonus task was not attempted, resulting in 0 bonus points. The score is 7.5/11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5.5</v>
      </c>
      <c r="AD232" t="inlineStr">
        <is>
          <t>The dataset class has a critical bug in its path construction, failing to correctly load images and masks, earning 0/2 for that core part. The model definition is correct but uses `classes=1` instead of the required 8, earning partial credit. The training and validation loops have a major logical error by treating the multi-class segmentation problem as binary (using float masks instead of long class indices), which is a fundamental mistake. The visualization code is also flawed, using a binary threshold on a multi-class model's output. Despite these significant errors, the student attempted all required components, so partial credit is awarded for tasks like creating DataLoaders and plotting the loss curve, but the core logic errors prevent a higher score.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7.5</v>
      </c>
      <c r="X233" t="n">
        <v>0</v>
      </c>
      <c r="Y233" t="inlineStr">
        <is>
          <t>The student correctly implemented data loading, transforms, and visualization. They loaded the model and replaced the classifier head, but failed to freeze the backbone as required, which is a critical instruction. The training and validation loops are correctly structured, but the student did not adjust the labels from 1-26 to 0-25, resulting in a significant penalty. The training setup and execution are correct, and the required plots are generated. No code was submitted for the bonus task,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5.5</v>
      </c>
      <c r="AA233" t="n">
        <v>0</v>
      </c>
      <c r="AB233" t="inlineStr">
        <is>
          <t>The student correctly used ImageFolder and DataLoaders, implemented the required transforms, and displayed sample images. The training and validation loops are functional. However, the CNN model is fundamentally flawed: it lacks pooling layers, leading to an incorrect tensor size for the classifier, and the forward pass is illogical. This constitutes an entirely incorrect approach for the model architecture, resulting in a -50% penalty for the two model-building tasks.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3" t="n">
        <v>8.5</v>
      </c>
      <c r="AD233" t="inlineStr">
        <is>
          <t>The student's code attempts all required tasks. The dataset class is functional, and DataLoaders are created correctly. The model is defined with the correct encoder. However, significant errors in the training and validation loops (e.g., incorrect mask type handling, a syntax error `masks.squeez()`) prevent them from running correctly, leading to partial credit for these tasks. The visualization code has a logical error by applying softmax before argmax, which is incorrect for segmentation, resulting in partial credit. Despite these issues, the overall structure and effort demonstrate a clear attempt at the solution, warranting partial credit across most tasks.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1.5/?</t>
        </is>
      </c>
      <c r="AE233" t="n">
        <v>0</v>
      </c>
      <c r="AF233" t="n">
        <v>0</v>
      </c>
      <c r="AG233" t="inlineStr">
        <is>
          <t>No submission found.</t>
        </is>
      </c>
      <c r="AH233" t="n">
        <v>21.5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correctly implemented data loading and transforms, and created a functional training loop. However, they failed to follow the core instruction of freezing the backbone, instead creating a custom model architecture. The classifier head was also incorrectly implemented with a much larger, non-standard structure. The most critical error was not fixing the labels (1-26) to be 0-indexed (0-25) for the loss function, resulting in a significant penalty. The plotting tasks were not completed, and the bonus TTA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34" t="n">
        <v>8.5</v>
      </c>
      <c r="AA234" t="n">
        <v>0</v>
      </c>
      <c r="AB234" t="inlineStr">
        <is>
          <t>The student completed most tasks correctly. Data loading, transforms, and visualization are perfect. The CNN model has the required 5 layers, but it lacks Batch Normalization, resulting in a significant deduction. Training and validation loops are correctly implemented, and the model was trained successfully with plots generated.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4" t="n">
        <v>7.5</v>
      </c>
      <c r="AD234" t="inlineStr">
        <is>
          <t>The student's submission shows a good attempt at the segmentation task but contains several critical errors. The dataset class has a bug in mask path loading, and the model uses an incorrect encoder (ResNet34 instead of EfficientNet-B1). The validation loop is completely missing, and the training loop has a data type error. While some components like the loss/optimizer definition and loss plotting are correct, the absence of required visualization and the fundamental mistakes in the dataset and model definition significantly impact the score. Partial credit is awarded for attempted tasks where code was present, even if flawed.
Breakdown:
- Build custom dataset class for images and masks: 1.0/2.0
- Create DataLoaders: 0.5/0.5
- Display sample images and masks: 0.0/0.5
- Define pretrained U-Net with efficientnet-b1 encoder: 0.0/2.0
- Training loop: 0.5/0.5
- Validation loop: 0.0/0.5
- Define loss and optimizer: 1.5/1.5
- Train the model: 0.5/0.5
- Print training and validation losses: 0.5/0.5
- Plot loss curve: 0.5/0.5
- Visualize predictions vs ground truth for multiple images: 0.0/3.0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3.5</v>
      </c>
      <c r="X235" t="n">
        <v>0</v>
      </c>
      <c r="Y235" t="inlineStr">
        <is>
          <t>The student correctly completed the data loading and transforms, and created DataLoaders. However, the model adaptation was flawed; the backbone was not frozen, violating a core instruction. The training and validation loops contain critical errors: they incorrectly use `sigmoid` for a multi-class problem and fail to properly adjust labels to 0-index, leading to incorrect accuracy calculations. The training code runs but produces invalid results. The plotting and bonus tasks were not implemented. The score reflects partial credit for completed data loading and a partially correct model setup, but significant deductions for major logical errors in the training loop and failure to freeze the model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35" t="n">
        <v>7.5</v>
      </c>
      <c r="AA235" t="n">
        <v>0</v>
      </c>
      <c r="AB235" t="inlineStr">
        <is>
          <t>The student successfully completed data loading, transforms, and DataLoader creation. The training and validation loops are correctly implemented. However, the CNN model is missing Batch Normalization, a key requirement, and the forward pass lacks pooling layers, making the model architecture incorrect. The code for plotting losses and accuracy was not submitted. No code was provided for the bonus residual connection task, resulting in zero credit for all bonus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4.5</v>
      </c>
      <c r="AD235" t="inlineStr">
        <is>
          <t>The submission is severely incomplete and contains critical errors. The custom dataset class and DataLoaders are missing, making the code non-functional. The model is incorrectly configured for binary segmentation (classes=1) instead of the required 8-class segmentation. The loss function (BCEWithLogitsLoss) is also incorrect for a multi-class task. However, partial credit is awarded for the model definition attempt, the training/validation loop structure, and the visualization code, which shows an understanding of the required steps despite being applied to an incorrect model setup.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1.5/?</t>
        </is>
      </c>
      <c r="AE235" t="n">
        <v>0</v>
      </c>
      <c r="AF235" t="n">
        <v>0</v>
      </c>
      <c r="AG235" t="inlineStr">
        <is>
          <t>No submission found.</t>
        </is>
      </c>
      <c r="AH235" t="n">
        <v>15.5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correctly implemented data loading, transforms, and display. They loaded the model and replaced the classifier head. The training and validation loops were implemented with the crucial label fix (subtracting 1), earning full credit for that specific instruction. However, they froze the entire model instead of just the backbone, resulting in no trainable parameters and thus no learning. The bonus TTA task was attempted but the averaging logic was incorrect, and the accuracy calculation used the wrong outputs. The code runs but fails to learn due to the incorrect freezing strategy.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8.5</v>
      </c>
      <c r="AA236" t="n">
        <v>0</v>
      </c>
      <c r="AB236" t="inlineStr">
        <is>
          <t>The student completed most base tasks well, correctly using ImageFolder, DataLoaders, and required transforms. The CNN model has 5 convolutional layers as specified. However, Batch Normalization was entirely omitted, resulting in a 0 for that critical task. The training and validation loops are functional, though the validation loop unnecessarily applies softmax. The model was trained and results were plotted, fulfilling those tasks. No code was submitted for the bonus residual connection task, so it receives 0. The score reflects the successful completion of most requirements, with a significant deduction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6" t="n">
        <v>5.5</v>
      </c>
      <c r="AD236" t="inlineStr">
        <is>
          <t>The dataset class is fundamentally broken, referencing undefined variables and failing to load data, resulting in 0 for Task 1. The model definition is correct but uses `classes=1` instead of the required 8, earning partial credit. The training and validation loops are implemented but contain logical errors, such as incorrect mask handling and device placement, earning partial credit. Task 4 is partially correct; loss and optimizer are defined, and training runs, but the code fails due to missing DataLoaders. The visualization code is present and attempts the task, earning partial credit. The submission is fragmented and contains several critical errors, but code was attempted for all tasks, so no -50% penalties were applied.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6" t="n">
        <v>0</v>
      </c>
      <c r="AF236" t="n">
        <v>0</v>
      </c>
      <c r="AG236" t="inlineStr">
        <is>
          <t>No submission found.</t>
        </is>
      </c>
      <c r="AH236" t="n">
        <v>22.5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4</v>
      </c>
      <c r="Y237" t="inlineStr">
        <is>
          <t>The student correctly implemented most tasks, including data loading, model setup with freezing, and label adjustment. However, they made a significant error in Part 4 by using only a subset of the data (1000/500 samples) instead of the full datasets, which is a deviation from the instructions and warrants a penalty. The training and validation functions are correct, and the bonus TTA implementation is flawless. The score reflects the successful completion of core logic with one major procedural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is empty. All five code cells contain only the comment '# Write your code here' and no actual code was written for any of the required tasks. According to the grading criteria, a score of 0% is assigned when 'No code was submitted or written' for a task. Since this applies to every single task in the question,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7" t="n">
        <v>10.5</v>
      </c>
      <c r="AD237" t="inlineStr">
        <is>
          <t>The student's submission is generally well-structured and attempts all required tasks. The dataset class is functional but lacks the required `remap_mask` function, leading to incorrect mask values. The model correctly uses an efficientnet-b1 encoder. Training and validation loops are implemented correctly. The training code defines loss and optimizer, runs for 3 epochs, prints losses, and plots the curve. The visualization function correctly displays images, ground truth, and predictions. The primary deduction is for the missing `remap_mask` function, which is essential for correct multi-class segmentation and is explicitly required by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entirely correct. The `__init__` and `__len__` methods are standard and functional. The `rgb_to_grayscale` method uses the correct luminance formula and properly adds the channel dimension. The `__getitem__` method correctly returns a (grayscale, color) tuple. The visualization code correctly displays the input grayscale and target color images. All components are implemented as required, and the code runs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0</v>
      </c>
      <c r="Y238" t="inlineStr">
        <is>
          <t>The student correctly implemented most tasks, including data loading, model setup, and training loops. They correctly fixed the labels by subtracting 1. However, the accuracy plot is incorrect due to a syntax error (`+ "%"`), resulting in partial credit for that task. The bonus task for Test Time Augmentation was not attempted, resulting in zero bonus points. The code is generally correct but contains minor logical and syntax errors in the final plotting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238" t="n">
        <v>9.5</v>
      </c>
      <c r="AA238" t="n">
        <v>0</v>
      </c>
      <c r="AB238" t="inlineStr">
        <is>
          <t>The student successfully completed most base tasks. Data loading, transforms, and visualization are correct. The CNN model has 5 layers and batch normalization. Training and validation loops are implemented, and the model is trained with metrics plotted. However, the forward pass logic is flawed: the fourth and fifth conv layers lack pooling, leading to an incorrect tensor size for the fully connected layers. This is a significant logical mistake, but since code was written for the task, partial credit is awarded.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8" t="n">
        <v>10.5</v>
      </c>
      <c r="AD238" t="inlineStr">
        <is>
          <t>The student successfully implemented all required tasks. The dataset class, model definition, training/validation loops, and visualization are all present and functional. The code correctly uses the specified dataset and model architecture. Minor issues include using `AdamW` instead of `Adam` (not a penalty) and displaying images without denormalization, which does not affect the core logic. The submission is complete and meets all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The student correctly implemented data transforms and created DataLoaders. They loaded the model and replaced the classifier head. The training and validation loops are functionally correct, and they properly fixed the labels by subtracting 1. However, they failed to freeze the model's backbone, a key instruction. They also omitted the required code to display sample images and plot training/validation metrics. The bonus task was not attempted. The code runs but deviates from the specified architecture and omits several required visualizations.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9" t="n">
        <v>7.5</v>
      </c>
      <c r="AA239" t="n">
        <v>0</v>
      </c>
      <c r="AB239" t="inlineStr">
        <is>
          <t>The student completed most tasks with a functional approach. Data loading and transforms are correct. The CNN model has 5 layers but is missing Batch Normalization, a key requirement. The training and validation loops are implemented correctly. However, the student failed to display sample images as instructed and did not plot the required training/validation metrics, which are essential for evaluation. The bonus task was not attempted. The code is not a blind copy-paste but shows an independent, albeit incomplete, implementation.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5.5</v>
      </c>
      <c r="AD239" t="inlineStr">
        <is>
          <t>The student's code is partially correct but contains significant logical errors. The dataset class is incomplete, failing to load paths correctly and missing the crucial `remap_mask` call. The data loading section is flawed due to an incorrect path construction and a failed attempt to filter samples. The visualization task fails completely because the student used a sigmoid and threshold, which is for binary segmentation, not the required 8-class problem. However, the model definition is correct, the training/validation loops are functionally sound (though missing `squeeze(1)`), and the loss/optimizer setup is appropriate. Partial credit is awarded for these correctly implemented parts.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20.5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0</v>
      </c>
      <c r="Y240" t="inlineStr">
        <is>
          <t>The student correctly implemented data loading, model setup, and training loops, including the crucial label adjustment. However, they failed to complete the plotting tasks for Part 4, which are essential for visualizing model performance. The bonus TTA implementation was incorrect; it evaluated flips separately instead of averaging their predictions for each image. The code runs but is incomplete for several required tasks, leading to partial credit for completed parts and zero for the missing ones.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40" t="n">
        <v>7.5</v>
      </c>
      <c r="AA240" t="n">
        <v>0</v>
      </c>
      <c r="AB240" t="inlineStr">
        <is>
          <t>The student successfully completed most tasks. They correctly implemented a custom Dataset class, created DataLoaders, and applied the required transforms. The CNN model has 5 convolutional layers with Batch Normalization. The training and validation loops are functional, and the model was trained with metrics plotted. However, the bonus task for a residual connection was not attempted; the code provided for it is a duplicate of the original model without any residual implementation. The model's forward pass in the base task has a logical error: the 4th conv layer expects 48 channels but receives 32, which would cause a runtime error. Despite this, the code structure is present, so partial credit is awarded for the model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0" t="n">
        <v>4.5</v>
      </c>
      <c r="AD240" t="inlineStr">
        <is>
          <t>The student's code is partially correct but contains significant logical errors. The dataset class uses an incorrect 70/30 split and fails to remap masks, which is critical for multi-class segmentation. The training and validation loops use the wrong loss function (BCEWithLogitsLoss for a multi-class problem instead of CrossEntropyLoss) and do not handle the mask tensor dimensions correctly. While the model definition is correct, the overall training setup is flawed. The code for printing losses is present, but the loss curve and prediction visualization tasks are missing. These fundamental errors in data handling and loss function selection prevent the model from training correctly for the intended task.
Breakdown:
- Build custom dataset class for images and masks: 0.5/?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240" t="n">
        <v>0</v>
      </c>
      <c r="AF240" t="n">
        <v>0</v>
      </c>
      <c r="AG240" t="inlineStr">
        <is>
          <t>The implementation is incorrect. The `rgb_to_grayscale` method contains a critical logical error: it overwrites the `G` variable with the result of the grayscale calculation, which is incorrect. This mistake violates the 'Correct formula' requirement of the rubric. Since the question is all-or-nothing and this fundamental part of the implementation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0" t="n">
        <v>19.5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submission contains several critical errors that significantly impact the model's functionality. The image resize was incorrect (224x224 instead of 28x28), the classifier head was incorrectly configured for 27 classes, and the entire model was frozen, including the new head. The training and validation loops incorrectly applied softmax, and the label adjustment was implemented in the wrong place, causing display issues. While some peripheral tasks like creating DataLoaders and plotting were correct, the core model setup and training logic are flawed, leading to a low overall score.
Breakdown:
- Task 1: Complete transforms (Resize, ToTensor, Normalize): 0/1.5
- Task 2: Create DataLoaders: 0.5/0.5
- Task 3: Display sample images: 0/1
- Task 1: Load pretrained EfficientNetV2-Small: 0.5/0.5
- Task 2: Freeze the backbone (feature extractor): 0/1.5
- Task 3: Replace classifier head for 26 classes: 0/1
- Correct training loop: 0/0.5
- Correct validation loop: 0/1
- Label Fix: Fixed labels (subtract 1 for 0-indexed): 0/2
- Penalty: Did NOT fix labels (1–26 instead of 0–25): -2/0
- Task 1: Set up device, model, loss, optimizer: 0.5/1
- Task 2: Train the model: 0.5/0.5
- Task 3: Plot training and validation losses: 0.5/0.5
- Task 4: Plot training and validation accuracy: 0.5/0.5
- Defined 3 predictions correctly (original, h flip, v flip): 0/3
- Averaged predictions correctly: 0/1</t>
        </is>
      </c>
      <c r="Z241" t="n">
        <v>9.5</v>
      </c>
      <c r="AA241" t="n">
        <v>0</v>
      </c>
      <c r="AB241" t="inlineStr">
        <is>
          <t>The student successfully completed most tasks. They created a custom Dataset class, implemented required transforms, displayed images, built a 5-layer CNN with BatchNorm, and created training/validation loops. However, the CNN model's final linear layer input dimension (1024) is incorrect for the 32x32 input and 5 pooling layers, leading to a runtime error. This is a logical mistake, warranting partial credit for the model 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1" t="n">
        <v>10.5</v>
      </c>
      <c r="AD241" t="inlineStr">
        <is>
          <t>The student successfully implemented all required tasks. The dataset class, DataLoaders, and visualization functions are correct. The model is defined with the specified encoder. Training and validation loops are implemented correctly. The code defines a loss and optimizer, trains the model, prints losses, and plots the loss curve. However, the visualization of predictions is flawed; it uses a grayscale colormap which is incorrect for multi-class segmentation, failing to distinguish between the 8 classes as required,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implementation contains critical errors. The `rgb_to_grayscale` method incorrectly applies `transforms.ToTensor()` to an already-tensor input, causing a dimension mismatch. The `__getitem__` method returns the color image and grayscale image in the wrong order, violating the required `(grayscale, color)` tuple. These logical mistakes mean the implementation is not fully correct, resulting in a score of 0.0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fundamental errors that violate core instructions. It uses the wrong model (EfficientNetV2-M instead of V2-Small), fails to freeze the backbone, and uses a binary classification approach (sigmoid) for a 26-class problem. The training and validation loops are incorrect, and the code for plotting accuracy is missing as the functions do not return accuracy. While some tasks like transforms and DataLoader creation are correct, the overall approach is entirely wrong, leading to a score of 0 for the base tasks and no bonus.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5.5</v>
      </c>
      <c r="AA242" t="n">
        <v>0</v>
      </c>
      <c r="AB242" t="inlineStr">
        <is>
          <t>The student completed most tasks but with significant deviations from the rubric. They used ImageFolder and DataLoaders correctly, but their transforms used 64x64 instead of 32x32 and included prohibited augmentations like ColorJitter. The CNN model has 5 layers but lacks Batch Normalization. The training and validation loops are functional but use softmax for accuracy calculation, which is redundant with CrossEntropyLoss. The model was trained, but no plots were generated. The bonus task was not attempted. The code runs but does not strictly follow the instructions, leading to partial credit for several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1.5</v>
      </c>
      <c r="AD242" t="inlineStr">
        <is>
          <t>The submission uses an incorrect dataset class that relies on a non-existent CSV file and a binary segmentation approach, which fundamentally violates the multi-class task requirements. This leads to a -50% deduction for the dataset class. The model definition is partially correct but uses `classes=1` instead of 8. The training and validation loops are implemented but use a binary loss function (BCEWithLogitsLoss) that is incorrect for the task. No code was provided for displaying data, printing losses, or visualizing predictions, resulting in 0% for those tasks. The overall score is low due to these critical conceptual and implementation errors.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242" t="n">
        <v>0</v>
      </c>
      <c r="AF242" t="n">
        <v>0</v>
      </c>
      <c r="AG242" t="inlineStr">
        <is>
          <t>No submission found.</t>
        </is>
      </c>
      <c r="AH242" t="n">
        <v>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 correctly implemented data loading, transforms, and model setup. They properly fixed the labels to be 0-indexed, earning the bonus points. However, they failed to freeze the model's backbone, a core instruction. The validation loop was incorrect, and the accuracy plot was missing. The TTA implementation was flawed, as it averaged the final class predictions instead of the logits, making it incorrect. The code runs but contains significant logical errors in key parts of the assignment.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
- Defined 3 predictions correctly (original, h flip, v flip): 0/?
- Averaged predictions correctly: 0/?</t>
        </is>
      </c>
      <c r="Z243" t="n">
        <v>9.5</v>
      </c>
      <c r="AA243" t="n">
        <v>0</v>
      </c>
      <c r="AB243" t="inlineStr">
        <is>
          <t>The student completed most tasks correctly. Data loading, transforms, and display are perfect. The CNN model has 5 layers and includes BatchNorm, though the forward pass incorrectly omits the BatchNorm layers. Training and validation loops are well-structured but use an unnecessary softmax. The training setup and plotting are correct. The bonus residual connection is implemented with a concatenation, but the channel dimensions are mismatched (128 + 32), causing a runtime error. Since the code for the bonus task fails to run,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3" t="n">
        <v>10.5</v>
      </c>
      <c r="AD243" t="inlineStr">
        <is>
          <t>The student successfully implemented all required tasks. The dataset class, DataLoaders, and visualization functions are correct. The model uses the specified U-Net with an efficientnet-b1 encoder. Training and validation loops are properly defined. The model is trained, losses are printed and plotted, and predictions are visualized. The only minor issue is the use of a different directory path for the dataset compared to the reference, but this is a valid implementation detail and does not constitute a wrong approach. All code is functional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implementation is incorrect and fails to meet the rubric's all-or-nothing criteria. The `rgb_to_grayscale` method has a critical logical error, using `img` for all color channels instead of the individual R, G, and B components. This results in an incorrect grayscale conversion. Furthermore, the `__getitem__` method incorrectly unpacks the dataset tuple, assigning both the image and label to `color_image` instead of just the image. These fundamental mistakes mean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43" t="n">
        <v>28.5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0</v>
      </c>
      <c r="Y244" t="inlineStr">
        <is>
          <t>The student correctly implemented data transforms, created DataLoaders, and loaded/froze the model. They correctly fixed the labels by subtracting 1, earning the bonus points. However, the image display code was incorrect, using fixed indices instead of a batch. The validation loop had critical errors: it incorrectly squeezed outputs, used a flawed averaging method, and failed to compute accuracy on the averaged predictions. The required plots for training/validation loss and accuracy were not implemented. The bonus TTA task was attempted but failed due to the incorrect averaging and accuracy calculation.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5.5</v>
      </c>
      <c r="AA244" t="n">
        <v>0</v>
      </c>
      <c r="AB244" t="inlineStr">
        <is>
          <t>The student correctly loaded data using ImageFolder and applied the required transforms, earning full credit for Part 1. The training and validation loops are functional, earning partial credit for Part 3. However, the core CNN model in Part 2 is fundamentally flawed. It uses a non-standard architecture with incorrect layer dimensions and an incomplete forward pass that does not produce a final classification, resulting in 0 for both model tasks. The bonus residual model is also incomplete and non-functional. The student's code runs but fails to meet the core requirements of building a working 5-layer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44" t="n">
        <v>5.5</v>
      </c>
      <c r="AD244" t="inlineStr">
        <is>
          <t>The student's dataset class and DataLoader creation are functional, earning full marks for Task 1. However, the model definition is critically flawed: it uses `classes=1` (binary segmentation) instead of the required `classes=8` (multi-class), and the training/validation loops use `BCEWithLogitsLoss`, which is incorrect for multi-class segmentation. These fundamental errors in Task 2 and Task 3 render the subsequent training (Task 4) and visualization (Task 5) attempts invalid, as they are based on a binary classification model. The code for these later tasks is present but cannot be awarded points due to the incorrect underlying model and loss function.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4" t="n">
        <v>0</v>
      </c>
      <c r="AF244" t="n">
        <v>0</v>
      </c>
      <c r="AG244" t="inlineStr">
        <is>
          <t>No submission found.</t>
        </is>
      </c>
      <c r="AH244" t="n">
        <v>18.5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fundamental errors that disregard the exam instructions. The model is incorrectly modified for 25 classes instead of 26. The loss function is set to BCEWithLogitsLoss for binary classification, which is entirely incorrect for a 26-class problem. The training and validation loops use sigmoid and binary accuracy, further demonstrating a complete misunderstanding of the task. These are not minor mistakes but a fundamentally wrong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is incomplete. While some initial setup code is present, the core components required by the rubric—such as the dataset class, model definition, training/validation loops, and plotting functions—are entirely missing from the submission. For each task in the rubric, no code was provided, resulting in a score of 0% for every individual task and a total base score of 0.0. The bonus tasks were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5" t="n">
        <v>0</v>
      </c>
      <c r="AD245" t="inlineStr">
        <is>
          <t>The submission uses an entirely incorrect approach by employing the EMNIST dataset instead of the required underwater imagery dataset. This fundamental disregard for the task instructions results in a score of 0% for all tasks. The custom dataset class is not built for the correct data, the model is not a pretrained U-Net with an efficientnet encoder, and the entire training and evaluation process is performed on the wrong dataset, rendering the submission invalid.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5.5</v>
      </c>
      <c r="X246" t="n">
        <v>0</v>
      </c>
      <c r="Y246" t="inlineStr">
        <is>
          <t>The student correctly implemented data transforms and created DataLoaders, earning full marks for Part 1. For Part 2, they loaded the model and replaced the classifier but failed to freeze the backbone, resulting in partial credit. The training and validation loops in Part 3 contain critical errors: they incorrectly use `sigmoid` for a multi-class classification problem and have redundant label adjustments, leading to no credit for the loops and no bonus for label fixing. Part 4 is awarded partial credit for setting up the training environment and plotting, as the core training logic is flawed.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46" t="n">
        <v>7.5</v>
      </c>
      <c r="AA246" t="n">
        <v>0</v>
      </c>
      <c r="AB246" t="inlineStr">
        <is>
          <t>The student completed data loading, transforms, and display tasks correctly. The training and validation loops are functional, though they use an unnecessary softmax step. The model setup and training execution are correct. However, the CNN model is fundamentally flawed: it lacks any pooling layers, resulting in an incorrect feature map size (256x32x32) that makes the model non-functional. This incorrect architecture means the core model-building tasks (5 conv layers, batch norm) and the bonus task are awarded 0%, as the model cannot learn properly. The score reflects the successful completion of peripheral tasks but the critical failure of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5.5</v>
      </c>
      <c r="AD246" t="inlineStr">
        <is>
          <t>The dataset class is fundamentally flawed, using incorrect paths and a labels list that doesn't correspond to individual images, earning 0 for that core task. DataLoaders are created correctly. The model definition is correct. Training and validation loops are implemented correctly. Loss and optimizer are defined, though the student used a different normalization than the reference. The model is trained and losses are printed. However, the student failed to plot the loss curve and did not implement the final visualization task, which is a critical part of the evaluation.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completed most tasks correctly. Transforms, DataLoaders, and model setup were implemented properly. The critical label adjustment (subtracting 1) was correctly applied in the training loop, earning full credit. However, the image display task was poorly executed, showing grayscale images without labels and using an incorrect function. The validation loop failed to apply the label adjustment, resulting in incorrect accuracy calculations. The bonus TTA task was not attempted. The code runs but contains logical errors in validation and visualization.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47" t="n">
        <v>8.5</v>
      </c>
      <c r="AA247" t="n">
        <v>0</v>
      </c>
      <c r="AB247" t="inlineStr">
        <is>
          <t>The student successfully completed most base tasks. Data loading, transforms, and visualization were correct. The model has 5 convolutional layers and the training/validation loops are functional. However, the model lacks Batch Normalization, a key requirement, resulting in a 0 for that task. The bonus task was attempted, but the residual connection implementation is incorrect; it concatenates features from different layers without proper dimensionality matching or a defined path from the 2nd to the 4th layer, failing the core requirement. The code runs but contains logical errors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5.5</v>
      </c>
      <c r="AD247" t="inlineStr">
        <is>
          <t>The dataset class is fundamentally flawed and fails to load data correctly, earning 0 for its core logic. DataLoaders are created correctly, earning full marks. No visualization code is present. The model definition is correct and uses the specified encoder. Training and validation loops are implemented correctly. Loss, optimizer, and training execution are correct, with losses printed and a curve plotted. However, the critical visualization of predictions is missing, resulting in 0 for that task.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 completed most tasks with correct logic, earning 8.5/12 base points. Key deductions: Part 1 Task 3 (image display) is missing; Part 2 Task 2 (freezing backbone) is incorrect as it freezes all parameters, not just the feature extractor; Part 4 plotting tasks are missing. The student correctly implemented label adjustment, earning the +2.0 bonus. No bonus tasks were attempted. The code is functional but incomplete, adhering to the rubric's partial credit guidelines.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8" t="n">
        <v>8.5</v>
      </c>
      <c r="AA248" t="n">
        <v>0</v>
      </c>
      <c r="AB248" t="inlineStr">
        <is>
          <t>The student successfully completed most base tasks. They created a custom dataset, set up DataLoaders, and applied the required transforms. The CNN model has 5 convolutional layers, but it lacks Batch Normalization, which is a key requirement for full credit. The training and validation loops are correctly implemented, and the model is trained. However, the final plotting task is missing, and no code was submitted for the bonus residual connection task. The model's final convolutional layer has a typo (265 instead of 256), but this is a logical error that still allows the model to run, so it does not incur a -50% penalty.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48" t="n">
        <v>7.5</v>
      </c>
      <c r="AD248" t="inlineStr">
        <is>
          <t>The submission shows a good understanding of the overall structure but contains several critical errors. The dataset class has a logical flaw in path handling, and the most significant error is the use of BCEWithLogitsLoss instead of CrossEntropyLoss for the multi-class segmentation task, which invalidates the training and validation results. The visualization of predictions and the loss curve plotting are entirely missing. Partial credit is awarded for the correctly implemented model definition, DataLoader creation, and the structure of the training/validation loops, but the core training logic and final visualization tasks are flawed or absent.
Breakdown:
- Build custom dataset class for images and masks: 1.0/2.0
- Create DataLoaders: 0.5/0.5
- Display sample images and masks: 0.0/0.5
- Define pretrained U-Net with efficientnet-b1 encoder: 2.0/2.0
- Training loop: 0.25/0.5
- Validation loop: 0.25/0.5
- Define loss and optimizer: 0.0/1.5
- Train the model: 0.5/0.5
- Print training and validation losses: 0.5/0.5
- Plot loss curve: 0.0/0.5
- Visualize predictions vs ground truth for multiple images: 0.0/3.0</t>
        </is>
      </c>
      <c r="AE248" t="n">
        <v>0</v>
      </c>
      <c r="AF248" t="n">
        <v>0</v>
      </c>
      <c r="AG248" t="inlineStr">
        <is>
          <t>No submission found.</t>
        </is>
      </c>
      <c r="AH248" t="n">
        <v>24.5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 completed most tasks correctly, including data loading, model setup, and training loops. However, a critical error was made in the training and validation functions: the labels were not adjusted from 1-26 to 0-25, which is required for the model's classifier. This results in a penalty of -2 points. The image display task received partial credit (0.5/1.0) because the labels were not correctly mapped to letters (e.g., showing '1' instead of 'A'). The bonus task was not attempted, as no code was provided for 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5.5</v>
      </c>
      <c r="AA249" t="n">
        <v>0</v>
      </c>
      <c r="AB249" t="inlineStr">
        <is>
          <t>The student's code runs but contains several logical errors. The custom Dataset class is overly complex and has a bug in its convolutional layer definitions (e.g., conv4 and conv5 have incorrect input channels). Batch Normalization is missing entirely from the model. The task to display sample images was not completed. The bonus task was not attempted. Partial credit was awarded for tasks where the code structure was correct but contained mistakes, such as the DataLoader creation and the training/validation loops. The core logic of training and plotting was implemented, earning full marks for those specific sub-tasks.
Breakdown:
- Task 1: Dataset class or ImageFolder: 0.25/?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249" t="n">
        <v>0</v>
      </c>
      <c r="AD249" t="inlineStr">
        <is>
          <t>The submission fails to address the core requirements of the question. For Task 1, the dataset class is defined but uses an incorrect dataset path ('train' instead of 'dataset') and a completely wrong model architecture (Faster R-CNN instead of U-Net) is used in Task 2. The remaining tasks (3-5) have no code submitted. The approach is fundamentally incorrect, disregarding the explicit instructions to use a U-Net model for segmentation, making the entire submission invalid for the given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contains fundamental errors that disregard the exam instructions. The model is incorrectly modified for binary classification (1 output) instead of the required 26 classes. The loss function is BCEWithLogitsLoss for binary classification, not CrossEntropyLoss for 26 classes. The training and validation loops use sigmoid and binary accuracy, which is entirely wrong for the task. These are not minor mistakes but a complete deviation from the problem's requirements, constituting an entirely incorrect approach for multiple core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0" t="n">
        <v>7.5</v>
      </c>
      <c r="AA250" t="n">
        <v>0</v>
      </c>
      <c r="AB250" t="inlineStr">
        <is>
          <t>The student correctly implemented a custom Dataset class and DataLoaders, and applied the required transforms. The CNN model architecture is correct with 5 convolutional layers and batch normalization. The training and validation loops are functional, though the accuracy calculation is slightly redundant. However, the student failed to display sample images, plot training/validation metrics, and did not attempt the bonus residual connection task. The code is functional but incomplete for several required outputs.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50" t="n">
        <v>4.5</v>
      </c>
      <c r="AD250" t="inlineStr">
        <is>
          <t>The student's code attempts all tasks but contains significant errors. The dataset class is built but lacks the crucial `remap_mask` function, leading to incorrect mask handling. The model is defined with `efficientnet-b1` as required but incorrectly uses `classes=1` instead of 8. The training loop runs but uses a flawed loss function (CrossEntropyLoss on float masks) and lacks a validation loop. The visualization code is present but produces incorrect predictions due to the model's misconfiguration. Partial credit is awarded for attempting each component, but critical mistakes in model architecture and data processing prevent full marks.
Breakdown:
- Build custom dataset class for images and masks: 0.5/?
- Create DataLoaders: 0.5/?
- Display sample images and masks: 0.0/?
- Define pretrained U-Net with efficientnet-b1 encoder: 0.5/?
- Training loop: 0.5/?
- Validation loop: 0.0/?
- Define loss and optimizer: 0.5/?
- Train the model: 0.5/?
- Print training and validation losses: 0.0/?
- Plot loss curve: 0.0/?
- Visualize predictions vs ground truth for multiple images: 1.5/?</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correctly implemented most core tasks, including data loading, model setup with freezing, and training/validation loops. They correctly fixed the labels to be 0-indexed, earning the +2.0 bonus. However, they failed to display sample images as required, resulting in a 0 for that task. The optimizer was incorrectly configured to only train the classifier parameters, which is a logical mistake but not a -50% error. The bonus task for Test Time Augmentation was not attempted, resulting in 0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8.5</v>
      </c>
      <c r="AA251" t="n">
        <v>0</v>
      </c>
      <c r="AB251" t="inlineStr">
        <is>
          <t>The student completed most tasks correctly. They implemented a custom dataset class, created DataLoaders, and applied the required transforms. The CNN model has 5 convolutional layers with Batch Normalization. The training and validation loops are functional, and the model was trained successfully with plots generated. However, they missed displaying sample images (Part 1, Task 4) and did not attempt the bonus residual connection task. The model's final convolutional layer has 128 channels, leading to a different input size for the final linear layer (128*4*4 vs 512*4*4 in the reference), but this is a logical implementation choice and not an error.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1" t="n">
        <v>0</v>
      </c>
      <c r="AD251" t="inlineStr">
        <is>
          <t>The student's submission is incomplete. For all tasks in the rubric, the student has either not provided any code (marked with '# TO DO') or only provided code for the initial setup (downloading the dataset and a helper function). Since no code was submitted for the core tasks of building the dataset class, defining the model, creating training/validation loops, running the training, and visualizing predictions, each of these tasks is awarded 0.0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is incorrect. The `ColorizationDataset` class is defined twice, with the second definition overwriting the first. The first definition is incomplete, missing the `__init__` and `__len__` methods. The second definition has a logical error: `__getitem__` is defined before `__init__`, causing an `AttributeError` when `self.cifar_dataset` is accessed before it is initialized. The `rgb_to_grayscale` method is correct, but the overall class structure is broken. Since the class cannot be instantiated and used as intended,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fundamental errors that disregard the exam instructions. The model is incorrectly configured for binary classification (1 output) instead of the required 26 classes. The loss function is BCEWithLogitsLoss, which is for binary tasks, not CrossEntropyLoss for multi-class. The training and validation loops are also incorrect, using a flawed label adjustment and softmax application. These errors constitute an entirely incorrect approach, warranting a -50% penalty for the model setup tasks. The code for other tasks, such as transforms and data loading, is present but contains logical mistakes (e.g., incorrect label display). The submission fails to meet the core requirements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5.5</v>
      </c>
      <c r="AA252" t="n">
        <v>0</v>
      </c>
      <c r="AB252" t="inlineStr">
        <is>
          <t>The student correctly used ImageFolder and created DataLoaders. The CNN model has the required 5 convolutional layers. The training and validation loops are functional. However, the student failed to follow key instructions: transforms were set to 64x64 instead of 32x32, Batch Normalization was omitted from the model, and no sample images were displayed. The bonus task was not attempted. The code runs but contains significant deviations from the specified requirements, resulting in partial credit for completed tasks and zero for those that were not.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submission contains fundamental errors that prevent it from running. The dataset class 'potato' is incorrectly defined, taking string paths instead of lists of files, and its methods are incomplete. The code attempts to load datasets using undefined 'root_dir' and 'csv_file' arguments. The model is used before being defined, and the loss function (BCEWithLogitsLoss) is incorrect for a multi-class segmentation task requiring CrossEntropyLoss. The visualization code also uses a binary thresholding approach, which is wrong for 8-class segmentation. These errors indicate a complete misunderstanding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0</v>
      </c>
      <c r="Y253" t="inlineStr">
        <is>
          <t>The student completed most tasks correctly. Transforms, DataLoaders, and model loading were implemented. The classifier head was replaced correctly. The student correctly implemented the label fix by creating a custom module, earning the full +2.0 points. Training and validation loops were functional, and plots were generated. However, the backbone was not fully frozen using a standard method, earning partial credit. The bonus TTA task was attempted but the implementation was flawed, as it did not average the predictions correctly and instead summed losses and counts separately, so no bonus points were awarded.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7.5</v>
      </c>
      <c r="AA253" t="n">
        <v>0</v>
      </c>
      <c r="AB253" t="inlineStr">
        <is>
          <t>The student correctly loaded data using ImageFolder, created DataLoaders, and applied the required transforms, including resizing to 32x32. The training and validation loops are functional, and the model was set up and trained correctly. However, the CNN model is fundamentally flawed. It has 5 convolutional layers but no pooling, leading to an incorrect feature map size for the fully connected layers. The forward pass logic is incorrect, and the residual connection implementation is broken. These critical errors in the model architecture prevent it from learning, resulting in 0% for the core model-building tasks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10.5</v>
      </c>
      <c r="AD253" t="inlineStr">
        <is>
          <t>The student successfully implemented all required tasks. The dataset class, DataLoaders, and visualization functions are correct. The model is defined with the specified encoder. Training and validation loops are implemented correctly. The code trains the model, prints losses, and plots the loss curve. Predictions are visualized against ground truth. The only minor issue is the use of `AdamW` instead of `Adam` for the optimizer, which is a valid choice and does not constitute a logical error,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27.5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student's submission is incomplete and contains several critical errors. The transforms are partially correct but in the wrong order. The model is loaded but not adapted; the backbone is not frozen and the classifier head is not replaced, which is a core task. The training and validation loops are implemented but incorrectly use softmax and argmax, and crucially, they fail to adjust the labels from 1-26 to 0-25, resulting in a major penalty. The training code is fundamentally broken as it attempts to call the training function to initialize the model. Consequently, no training, plotting, or bonus tasks were completed. Partial credit is awarded for the data loading and display attempts, and for the structure of the training/validation loops despite their flaws.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4" t="n">
        <v>0</v>
      </c>
      <c r="AA254" t="n">
        <v>0</v>
      </c>
      <c r="AB254" t="inlineStr">
        <is>
          <t>The student's submission fails to address the core requirements of the potato disease classification task. The code provided uses incorrect dataset paths ('Tire Textures' instead of 'PlantVillage'), defines a custom dataset class that is not used, and implements a CNN model with a critical error (redefined layers). The training, validation, and plotting functions are present but are applied to the incorrect model and dataset. Since no code was submitted that correctly implements the specified tasks for the potato dataset, all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4" t="n">
        <v>7.5</v>
      </c>
      <c r="AD254" t="inlineStr">
        <is>
          <t>The student's code is partially correct but contains significant logical errors. The dataset class is functional but uses incorrect train/val directories. The model definition is correct. The training and validation loops are well-structured, but the training execution is critically flawed: `num_epochs` is set to 0, so no training occurs, resulting in zero loss and no meaningful model for prediction. The visualization code is present but runs on an untrained model, so it cannot produce a correct prediction. The code attempts all tasks but fails to execute the core training process, leading to major deductions in the training and visualization tasks.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254" t="n">
        <v>0</v>
      </c>
      <c r="AF254" t="n">
        <v>0</v>
      </c>
      <c r="AG254" t="inlineStr">
        <is>
          <t>No submission found.</t>
        </is>
      </c>
      <c r="AH254" t="n">
        <v>12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1.5</v>
      </c>
      <c r="X255" t="n">
        <v>0</v>
      </c>
      <c r="Y255" t="inlineStr">
        <is>
          <t>The submission contains several critical errors. The transform Resize is syntactically incorrect. Most significantly, the training and validation loops use a sigmoid activation and binary classification logic for a 26-class problem, which is a fundamental misunderstanding. The backbone of the model was not frozen as required. While some individual components (DataLoaders, classifier replacement) are correct, the core training logic is flawed, and several key tasks (freezing, plotting, actual training) are missing. The label adjustment was also not implemented. These issues result in a low base score.
Breakdown:
- Task 1: Complete transforms (Resize, ToTensor, Normalize): 0.75/?
- Task 2: Create DataLoaders: 0.5/?
- Task 3: Display sample images: 0.25/?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submission is incomplete and contains non-functional code. The dataset class is defined with an empty `__init__` method and no other implementation. The CNN model class is also incomplete, with an empty `__init__` method. No code is present for data loading, transforms, training, validation, or plotting. Since no functional code was written for any of the required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student's submission is incomplete and contains no functional code for any of the required tasks. The dataset class is started but not finished, and all subsequent cells are placeholders with 'TO DO' comments. Since no code was submitted for any of the 11 graded tasks, each receives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critical errors. The `rgb_to_grayscale` method incorrectly converts the tensor to a NumPy array and transposes dimensions, resulting in a shape of (H, W, 3) instead of the required (1, H, W). The `__getitem__` method has a syntax error (`self,img,regb_to_grayscale(self,img)`) and does not correctly retrieve the image from the dataset. These mistakes prevent the class from functioning correctly, leading to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55" t="n">
        <v>1.5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correctly implemented most core tasks, including data loading, model setup with freezing, and training/validating loops. The label fix was correctly applied, earning full credit. However, the task to display sample images was not completed, resulting in a 0 for that specific subtask. The bonus task for Test Time Augmentation was not attempted, earning 0 bonus points. The code is functional and follows the lab logic, but the missing visualization and bonus task prevent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completed most tasks correctly. Data loading, model architecture with 5 conv layers and BatchNorm, and training/validation loops are implemented. However, the transform task is penalized for adding an unnecessary normalization not in the reference, and the training setup is penalized for only optimizing the classifier, a significant logical error. The bonus task is awarded 0 as no code for a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56" t="n">
        <v>8.5</v>
      </c>
      <c r="AD256" t="inlineStr">
        <is>
          <t>The student's code is generally well-structured and follows the lab logic. The dataset class is functional, and the model is correctly defined with the specified encoder. Training and validation loops are implemented correctly. However, a critical error exists in the prediction visualization code, which incorrectly applies a binary threshold to a multi-class segmentation model's output, rendering the visualization task incorrect. Additionally, the dataset is not split into train/test sets, which is a logical flaw, though the code for the task itself is present. The code runs but produces incorrect output for the final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completed most tasks correctly. Transforms, DataLoaders, and image display were implemented properly. The model was loaded, the backbone was correctly frozen, and the classifier head was successfully replaced. The training and validation loops were correctly implemented, and crucially, the labels were correctly adjusted from 1-26 to 0-25, earning the full +2.0 points. The training setup, execution, and plotting of loss and accuracy curves were also correct. However, the bonus TTA implementation is flawed. The averaging of predictions is done incorrectly (`outputs+outputs2+ outputs3 / 3` instead of `(outputs+outputs2+outputs3)/3`), and the accuracy calculation uses the original, un-averaged predictions, not the averaged ones. This results in a failure to meet the bonus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8.5</v>
      </c>
      <c r="AA257" t="n">
        <v>0</v>
      </c>
      <c r="AB257" t="inlineStr">
        <is>
          <t>The student completed most tasks correctly. They implemented a custom dataset class, created DataLoaders, and applied the required transforms. The CNN model has 5 convolutional layers with batch normalization. The training and validation loops are functional, and the model was trained with metrics plotted. However, the residual connection implementation is incorrect. The skip connection is concatenated from the output of the first layer (downsampled) to the third layer, but the fourth layer expects 80 input channels, which is inconsistent with the concatenation of 16+64 channels. This logical error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7" t="n">
        <v>10.5</v>
      </c>
      <c r="AD257" t="inlineStr">
        <is>
          <t>The student's submission is largely correct but contains minor issues. The dataset class is functional but uses a hardcoded path instead of the downloaded one. The model correctly uses an efficientnet-b1 encoder. The training and validation loops are well-implemented. The loss and optimizer are defined correctly, though the student used AdamW instead of Adam. The model is trained, losses are printed, and a loss curve is plotted. The visualization of predictions is excellent. The main deduction is for the dataset class using a hardcoded path instead of the `path` variable, which is a disregard for the specific instructions of using the downloaded dataset.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and `__len__` methods are standard and functional. The `rgb_to_grayscale` method correctly implements the specified luminance formula and returns a tensor of the right shape. The `__getitem__` method correctly returns a tuple of (grayscale, color) images. The provided test code successfully instantiates the dataset, retrieves a sample, and visualizes it, demonstrating the class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257" t="n">
        <v>29.5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correctly completed the data loading and model setup tasks, including transforms, DataLoaders, display, model loading, freezing, and head replacement. The training and validation loops were implemented with the crucial label fix. However, the training code is incomplete, as it only runs training and skips validation, causing the plotting tasks to fail due to missing data. The bonus task was not attempted. The loops themselves have minor logical errors (e.g., `torch.argmax(dim=1)` is incorrect syntax), but they are functional and were awarded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58" t="n">
        <v>3.5</v>
      </c>
      <c r="AA258" t="n">
        <v>0</v>
      </c>
      <c r="AB258" t="inlineStr">
        <is>
          <t>The student correctly used ImageFolder and DataLoaders, and implemented the required transforms. They displayed sample images, earning partial credit for the display task. The training and validation loops are functionally correct. However, the CNN model is critically flawed: it has incorrect channel dimensions in its layers, uses BatchNorm1d instead of BatchNorm2d, and its forward pass does not produce a valid output for classification. The training code is incomplete as it does not store or plot metrics. No bonus code was submitted. The model's fundamental errors prevent it from being functional, leading to significant deductions in the model-building tasks.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1.5</v>
      </c>
      <c r="AD258" t="inlineStr">
        <is>
          <t>The dataset class is incomplete and non-functional, failing to load paths or images, resulting in 0/3 for Task 1. The model definition is partially correct but uses `classes=1` instead of the required 8, earning 0.5/2 for Task 2. The training and validation loops are present but use incorrect loss (BCEWithLogitsLoss for multi-class) and data handling, earning 0/1 for Task 3. Task 4 is incomplete as the DataLoaders were never created, so training could not run, earning 0/3. Task 5's visualization code is the most complete part, attempting to show predictions, but it uses a non-existent `test_data` object; however, the logic is present, earning 1/3. The total score is 1.5/12.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258" t="n">
        <v>0</v>
      </c>
      <c r="AF258" t="n">
        <v>0</v>
      </c>
      <c r="AG258" t="inlineStr">
        <is>
          <t>No submission found.</t>
        </is>
      </c>
      <c r="AH258" t="n">
        <v>12.5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correctly implemented data loading, transforms, and label adjustment, earning full credit for those tasks. However, they failed to freeze the model's backbone, which is a core requirement of the task. The training and validation loops were implemented correctly, and the crucial label fix was applied, earning bonus points. The student did not complete the plotting tasks for Part 4 or the bonus TTA task. The major deduction comes from not freezing the backbone, which violates the explicit instructions and the core logic of transfer learning for this question.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59" t="n">
        <v>5.5</v>
      </c>
      <c r="AA259" t="n">
        <v>0</v>
      </c>
      <c r="AB259" t="inlineStr">
        <is>
          <t>The student used ImageFolder and DataLoaders correctly. Transforms were mostly correct but included normalization not in the reference. The CNN model has 5 layers and BatchNorm, but the first layer has 1 input channel instead of 3, which is a significant logical error. Training and validation loops are functional. The model was trained and history was tracked, but no plotting code was submitted. No code was provided for the bonus residual connection task.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59" t="n">
        <v>8.5</v>
      </c>
      <c r="AD259" t="inlineStr">
        <is>
          <t>The student's code attempts all required tasks but contains critical errors. The dataset class is mostly correct, but the DataLoader creation fails due to an incorrect train-test split using `train_test_split` on directory strings instead of file paths, resulting in an empty dataset. The model definition is correct. Training and validation loops are implemented correctly. The loss and optimizer are defined, and the model is trained, with losses printed and plotted. Visualization is attempted but uses a grayscale colormap instead of a class-specific one, making it less effective. The code is not a blind copy-paste and shows understanding, but the fundamental error in data splitting prevents a passing grade.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9" t="n">
        <v>0</v>
      </c>
      <c r="AF259" t="n">
        <v>0</v>
      </c>
      <c r="AG259"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259" t="n">
        <v>22.5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completed most tasks correctly. Transforms, DataLoaders, and model loading/adaptation were done well. The critical label fix (subtracting 1) was implemented correctly, earning full credit. However, the training and validation loops contain a significant logical error: the model output is squeezed, which is incorrect for a multi-class classification task and would cause a runtime error. This mistake results in only partial credit for the loop functions. The bonus task was not attempted. The final score is the sum of awarded points for all base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60" t="n">
        <v>5.5</v>
      </c>
      <c r="AA260" t="n">
        <v>0</v>
      </c>
      <c r="AB260" t="inlineStr">
        <is>
          <t>The student successfully completed Part 1 (4/4 points) and Part 3 (1/1 point). For Part 2, the model has 5 convolutional layers but uses a `nn.Sequential` structure, which is a valid implementation. However, the model's architecture is fundamentally different from the required specification, leading to a score of 0/4 for Part 2. For Part 4, the student set up and ran the training loop (1.5/2 points) but failed to plot the results, resulting in 0/0.5 for the plotting task. No code was submitted for the bonus Part 5, so 0/4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0" t="n">
        <v>7.5</v>
      </c>
      <c r="AD260" t="inlineStr">
        <is>
          <t>The student's code attempts all tasks but contains significant errors. The dataset class is functional but has an extraneous `display(image)` call. The model definition is incorrect, using `efficientnet-b0` instead of the required `efficientnet-b1` and setting `classes=1` instead of `8`. The training loop uses a `torch.float` mask, which is incorrect for CrossEntropyLoss. The loss curve is not plotted. Despite these issues, the core logic for each task is present, resulting in partial credit for most components. The visualization task is awarded 2/3 for the correct approach but lacks a proper colormap for multi-class masks.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2.0/3.0</t>
        </is>
      </c>
      <c r="AE260" t="n">
        <v>0</v>
      </c>
      <c r="AF260" t="n">
        <v>0</v>
      </c>
      <c r="AG260" t="inlineStr">
        <is>
          <t>The implementation contains critical errors. The `__len__` method incorrectly references an undefined `dataset` variable instead of `self.dataset`. The `rgb_to_grayscale` method has a flawed formula, incorrectly indexing the image tensor as `img[0][0]`, `img[0][1]`, `img[0][2]` instead of the correct channels `img[0]`, `img[1]`, `img[2]`. The `__getitem__` method incorrectly unpacks the dataset tuple, storing the label in `color_image` instead of just the image tensor. These logical mistakes prevent the class from functioning correctly,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60" t="n">
        <v>21.5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fundamental errors that violate the core requirements of the exam question. The most critical issues are: (1) using `efficientnet_b0` instead of the required `efficientnet_v2_s`, (2) incorrectly setting up the model for binary classification (1 output) instead of 26-class classification, and (3) failing to adjust the EMNIST labels from 1-26 to 0-25. These mistakes invalidate the entire solution, as the model is not adapted for the correct task or dataset. While some code is present, it follows an entirely incorrect approach, leading to a score of 0 for the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5.5</v>
      </c>
      <c r="AA261" t="n">
        <v>0</v>
      </c>
      <c r="AB261" t="inlineStr">
        <is>
          <t>The student attempted most tasks but with significant deviations from the requirements. They created a custom dataset class (partial credit) but used incorrect class names and a 64x64 resize instead of 32x32. The CNN model had only 3 layers instead of the required 5, and lacked Batch Normalization, resulting in zero credit for Part 2. Training and validation loops were implemented correctly (full credit). The model was trained and metrics were stored, but no plotting code was submitted, so no credit for plotting. The bonus task was not attempted. The code is functional but does not meet the specific structural requirements of the exam.
Breakdown:
- Task 1: Dataset class or ImageFolder: 0.5/?
- Task 2: Create train/test datasets and DataLoaders: 0.5/?
- Task 3: Transforms (RandomRotation, Resize to 32x32): 0.75/?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61" t="n">
        <v>3.5</v>
      </c>
      <c r="AD261" t="inlineStr">
        <is>
          <t>The submission uses an incorrect dataset structure (brain MRI instead of underwater imagery) and a binary segmentation model instead of the required 8-class U-Net. This fundamental disregard for the task instructions results in a -50% penalty for the dataset and model tasks. However, partial credit is awarded for components that are correctly implemented in isolation, such as the DataLoader creation, the training/validation loop structure, and the plotting of a loss curve. The code for printing losses is duplicated but not functional, and the visualization task fails due to the binary model's output not matching the expected multi-class format.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0.0/?
- Plot loss curve: 0.5/?
- Visualize predictions vs ground truth for multiple images: 0.0/?</t>
        </is>
      </c>
      <c r="AE261" t="n">
        <v>0</v>
      </c>
      <c r="AF261" t="n">
        <v>0</v>
      </c>
      <c r="AG261" t="inlineStr">
        <is>
          <t>The student's submission for Question 4 is incomplete. The `ColorizationDataset` class is defined with placeholder `pass` statements for all required methods (`__init__`, `__len__`, `rgb_to_grayscale`, `__getitem__`). No actual implementation code is provided for any of these methods. According to the grading rubric, a score of 0% is assigned when 'NO CODE was written for that task.' Since the student did not write any functional code for the `ColorizationDataset` class, the implementation is not correct, and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1" t="n">
        <v>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completed most tasks with correct logic but made several critical errors. DataLoaders were created with an incorrect batch size of 2, which is not optimal but still functional. The training and validation loops contain a major logical error by applying `.squeeze()` to the model's output, which breaks the multi-class classification task. Despite this, the label fix was correctly implemented. The plots were generated successfully. The bonus task for Test Time Augmentation was not attempted. The score reflects partial credit for attempted tasks with significant logical flaws, but not for the missing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262" t="n">
        <v>7.5</v>
      </c>
      <c r="AA262" t="n">
        <v>0</v>
      </c>
      <c r="AB262" t="inlineStr">
        <is>
          <t>The student successfully completed data loading, transforms, and visualization tasks. The training and validation loops are correctly implemented. However, the core CNN model is critically flawed: it lacks Batch Normalization (a key requirement) and its forward pass incorrectly applies pooling, leading to an incorrect tensor size for the fully connected layers. The residual connection attempt is also incorrect, as it concatenates tensors of incompatible shapes without proper dimension adjustment. These fundamental model architecture errors prevent the core tasks from being awarded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5.5</v>
      </c>
      <c r="AD262" t="inlineStr">
        <is>
          <t>The student's code attempts all tasks but contains significant logical errors. The dataset class is functional, but the image and mask transforms incorrectly resize to 32x32, which is a critical deviation from the expected 256x256 resolution. The model is defined with `classes=1` for binary segmentation instead of the required 8 classes for multi-class segmentation, and the loss function is `BCEWithLogitsLoss` instead of `CrossEntropyLoss`. These fundamental errors in model architecture and loss definition for the task at hand severely impact the training and validation loops, which are otherwise structurally correct. The visualization code also fails to handle multi-class predictions, treating the output as binary. These errors prevent the model from learning the intended task, leading to a low overall score despite functional code structure.
Breakdown:
- Build custom dataset class for images and masks: 0.5/?
- Create DataLoaders: 0.5/?
- Display sample images and masks: 0.5/?
- Define pretrained U-Net with efficientnet-b1 encoder: 0.5/?
- Training loop: 0.25/?
- Validation loop: 0.25/?
- Define loss and optimizer: 0.0/?
- Train the model: 0.5/?
- Print training and validation losses: 0.5/?
- Plot loss curve: 0.5/?
- Visualize predictions vs ground truth for multiple images: 0.5/?</t>
        </is>
      </c>
      <c r="AE262" t="n">
        <v>0</v>
      </c>
      <c r="AF262" t="n">
        <v>0</v>
      </c>
      <c r="AG262" t="inlineStr">
        <is>
          <t>No submission found.</t>
        </is>
      </c>
      <c r="AH262" t="n">
        <v>21.5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11.5</v>
      </c>
      <c r="X263" t="n">
        <v>0</v>
      </c>
      <c r="Y263" t="inlineStr">
        <is>
          <t>The student correctly completed all base tasks with high quality. Transforms, DataLoaders, and image display were implemented correctly. The model was loaded, the backbone was properly frozen, and the classifier head was correctly replaced for 26 classes. The training and validation loops were correctly implemented, and crucially, the labels were correctly adjusted from 1-26 to 0-25, earning the full +2.0 bonus. The training setup, execution, and plotting of loss and accuracy curves were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10.5</v>
      </c>
      <c r="AA263" t="n">
        <v>0</v>
      </c>
      <c r="AB263" t="inlineStr">
        <is>
          <t>The student successfully completed all base tasks with high quality. Data loading, transforms, and display are correct. The CNN model has 5 convolutional layers with batch normalization. Training and validation loops are implemented correctly, and the model is trained and evaluated with proper plots. The only deduction is -0.5 for the test DataLoader shuffle=True, which should be False. No bonus code was submitted for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3" t="n">
        <v>9.5</v>
      </c>
      <c r="AD263" t="inlineStr">
        <is>
          <t>The student's code is generally well-structured and attempts all required tasks. The dataset class is functional, and the data loading and splitting logic is correct. The model is defined with the correct architecture and encoder. The training and validation loops are implemented, though the validation loop is nested inside a `with torch.no_grad()` block, which is unconventional but functional. The loss and optimizer are correctly defined, and the model is trained for the specified number of epochs, with losses printed and plotted. The visualization of predictions is correctly implemented. The main deductions are for a minor error in the mask display code (using `squeeze(0)` instead of `squeeze()`) and a redundant definition of the training loop, which does not warrant a -50% penalty as the code is functional and not a blind copy-paste.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entirely correct. The `__init__` and `__len__` methods correctly store and return the dataset length. The `rgb_to_grayscale` method uses the correct luminance formula and properly adds the channel dimension. The `__getitem__` method correctly retrieves a sample, converts it to grayscale, and returns the required (grayscale, color) tuple. The provided test code successfully instantiates the dataset, retrieves a sample, prints the correct shapes, and visualizes the images as required. All components are implemented correctly and run without error.
Breakdown:
- Correctly implemented `ColorizationDataset` class:&lt;br&gt;• `__init__`: Store dataset&lt;br&gt;• `__len__`: Return length&lt;br&gt;• `rgb_to_grayscale`: Correct formula and dimensions&lt;br&gt;• `__getitem__`: Return (grayscale, color) tuple&lt;br&gt;• Correct visualization: 5.0/?</t>
        </is>
      </c>
      <c r="AH263" t="n">
        <v>31.5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0</v>
      </c>
      <c r="Y264" t="inlineStr">
        <is>
          <t>The student completed most tasks correctly. Transforms, DataLoaders, and image display are perfect. Model loading is correct, but freezing the backbone is done incorrectly by only unfreezing the classifier head, earning partial credit. The classifier head replacement is correct. The training and validation loops are functional, and the crucial label fix (subtracting 1) is correctly implemented. Training setup and plotting are correct. The bonus TTA task is attempted but contains a critical logical error: it uses the original image for all three predictions instead of the original, horizontally flipped, and vertically flipped images, and it calculates accuracy on the original outputs, not the averaged ones, resulting in zero credit for the bonus.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7.5</v>
      </c>
      <c r="AA264" t="n">
        <v>0</v>
      </c>
      <c r="AB264" t="inlineStr">
        <is>
          <t>The student completed most tasks with partial credit. Data loading and visualization were correct. The CNN model had 5 layers but lacked Batch Normalization, a key requirement. Training and validation loops were functional. The bonus residual connection was implemented incorrectly, with a syntax error in the forward pass, and the retraining was not completed. The code runs but contains logical and structural errors that prevent full marks on several parts.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4" t="n">
        <v>4.5</v>
      </c>
      <c r="AD264" t="inlineStr">
        <is>
          <t>The student's code attempts all tasks but contains significant logical errors. The dataset class and loaders are functional, but the model is incorrectly configured for binary segmentation (classes=1, BCEWithLogitsLoss) instead of the required 8-class segmentation (CrossEntropyLoss). This fundamental error propagates through the training and validation loops, which are otherwise structurally correct. The loss curve is plotted, but the visualization task fails as the model produces binary masks, not the required 8-class predictions. Partial credit is awarded for functional code structure where applicable, but the core task of multi-class segmentation is not met.
Breakdown:
- Build custom dataset class for images and masks: 0.5/?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0.0/?</t>
        </is>
      </c>
      <c r="AE264" t="n">
        <v>0</v>
      </c>
      <c r="AF264" t="n">
        <v>0</v>
      </c>
      <c r="AG264" t="inlineStr">
        <is>
          <t>The student's implementation of the `ColorizationDataset` class is incomplete and contains critical errors. The `__init__` and `__len__` methods are correct, but the `rgb_to_grayscale` method is not implemented; it contains placeholder code and syntax errors. The `__getitem__` method is also not implemented, leaving the core functionality of the dataset class missing. Since the required methods for converting images and returning data pairs are not written, the implementation fails to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1.5</v>
      </c>
      <c r="X265" t="n">
        <v>0</v>
      </c>
      <c r="Y265" t="inlineStr">
        <is>
          <t>The student completed the data transforms correctly. However, they failed to implement most other required tasks. They used the wrong model (EfficientNetV2-M instead of V2-Small), did not freeze the backbone, and their training/validation loops contain critical errors like incorrect output squeezing and missing label adjustment. The code for creating DataLoaders and displaying images is either missing or commented out. The training and plotting sections are incomplete. No bonus code was submitted.
Breakdown:
- Task 1: Complete transforms (Resize, ToTensor, Normalize): 1.5/?
- Task 2: Create DataLoaders: 0/?
- Task 3: Display sample images: 0/?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7.5</v>
      </c>
      <c r="AA265" t="n">
        <v>0</v>
      </c>
      <c r="AB265" t="inlineStr">
        <is>
          <t>The student completed most tasks with functional code. Data loading, transforms, and display are correct. The CNN has 5 layers and the training/validation loops are implemented. However, the model lacks Batch Normalization, a key requirement, resulting in a 0 for that task. The bonus task was not attempted, as no residual connection model or retraining code was provided. Partial credit was awarded for the CNN structure as it meets the layer count requirement but is suboptimal without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5" t="n">
        <v>9.5</v>
      </c>
      <c r="AD265" t="inlineStr">
        <is>
          <t>The student successfully implemented most components of the segmentation pipeline. The dataset class and DataLoaders are functional, though the train/test split logic is incorrect, using the full dataset for both. The model is correctly defined with the specified encoder. Training and validation loops are implemented correctly. The model is trained, and losses are printed. However, the loss curve plotting is missing. For visualization, the code attempts the task but uses a grayscale colormap instead of a multi-class one, making predictions hard to evaluate, and fails to show the masks in a comparable way to the reference. Partial credit is awarded for attempted but flawed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18.5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0</v>
      </c>
      <c r="Y266" t="inlineStr">
        <is>
          <t>The student correctly implemented data loading and transforms, and set up the model architecture. They correctly fixed the labels by subtracting 1, earning the bonus points. However, critical errors in the training and validation loops, including an incorrect `.squeeze()` operation that breaks the model's output shape, resulted in non-functional code. The backbone was not correctly unfrozen, and the sample image display task was omitted. The TTA implementation was incomplete. Despite these issues, partial credit was awarded for the parts of the code that were logically sound and followed the instructions.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8.5</v>
      </c>
      <c r="AA266" t="n">
        <v>0</v>
      </c>
      <c r="AB266" t="inlineStr">
        <is>
          <t>The student completed most tasks with a custom dataset and a 5-layer CNN with BatchNorm. Partial credit was deducted for Task 3 (resize to 32x32 instead of 128x128) and Task 4 (incorrect class labels in display). The training/validation loops had a minor logic error (unnecessary softmax). The bonus task was awarded 0% because the residual connection implementation is incorrect; it uses a transposed convolution and concatenates layers 2 and 3, not 2 and 4 as required, and the model structure is fundamentally flawed.
Breakdown:
- Task 1: Dataset class or ImageFolder: 1.0/?
- Task 2: Create train/test datasets and DataLoaders: 0.5/?
- Task 3: Transforms (RandomRotation, Resize to 32x32): 0.75/?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6" t="n">
        <v>10.5</v>
      </c>
      <c r="AD266" t="inlineStr">
        <is>
          <t>The student successfully implemented all required components. The dataset class, DataLoaders, and model definition are correct. Training and validation loops are functional. The code trains the model, prints losses, and plots the curve. However, the visualization task is flawed: the student uses `cmap='gray'` for both ground truth and prediction masks, which is incorrect for multi-class segmentation and fails to show the class distinctions as required by the task. This is a significant logical mistake, resulting in partial credit for that task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6" t="n">
        <v>0</v>
      </c>
      <c r="AF266" t="n">
        <v>0</v>
      </c>
      <c r="AG266" t="inlineStr">
        <is>
          <t>No submission found.</t>
        </is>
      </c>
      <c r="AH266" t="n">
        <v>27.5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5.5</v>
      </c>
      <c r="X267" t="n">
        <v>0</v>
      </c>
      <c r="Y267" t="inlineStr">
        <is>
          <t>The student's submission contains several critical errors. The resize transform is incorrect (64x64 instead of 28x28), and the classifier head is modified for 28 classes instead of 26. The most significant issue is the failure to adjust labels from 1-26 to 0-25, which incurs a -2 penalty. The backbone was not frozen, and no sample images were displayed. Partial credit was awarded for tasks that were attempted but contained mistakes, such as using the wrong model name and not freezing parameters. The bonus task was not attempted.
Breakdown:
- Task 1: Complete transforms (Resize, ToTensor, Normalize): 0.75/?
- Task 2: Create DataLoaders: 0.5/?
- Task 3: Display sample images: 0/?
- Task 1: Load pretrained EfficientNetV2-Small: 0.25/?
- Task 2: Freeze the backbone (feature extractor): 0/?
- Task 3: Replace classifier head for 26 classes: 0/?
- Correct training loop: 0.25/?
- Correct validation loop: 0.25/?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student's code is generally correct but contains significant deviations from the instructions. The most critical error is resizing images to 224x224 instead of the required 28x28, which is a fundamental disregard for the task's explicit instructions. This also led to an incorrect display of sample images. While the student correctly implemented label adjustment (0-indexing) and the training/validation loops, the model was frozen entirely, not just the backbone, which is a logical mistake. The bonus task for Test Time Augmentation was not attempted. Partial credit is awarded for tasks where the code is present and attempts the correct logic, despite the major errors in data preparation and model freezing.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7.5</v>
      </c>
      <c r="AA268" t="n">
        <v>0</v>
      </c>
      <c r="AB268" t="inlineStr">
        <is>
          <t>The student completed most tasks with a custom dataset class and a 5-layer CNN with batch normalization, earning full credit for those. Partial credit was given for transforms (used 224x224 instead of 32x32) and training/validation loops (functions are incomplete and don't return values). The training task was partially awarded as the code runs but for only 2 epochs. The plotting task received 0% as the code attempts to plot empty lists. The bonus task was not attempted, resulting in 0 bonus points.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0.25/?
- Task 2: Validation loop function: 0.25/?
- Task 1: Set up device, model, loss, optimizer: 1.0/?
- Task 2: Train the model: 0.5/?
- Task 3: Plot losses and accuracy: 0.0/?
- Defined residual connection correctly (even if it is not from 2nd to 4th layer): 0.0/?
- Retrain + Plot losses and accuracy: 0.0/?</t>
        </is>
      </c>
      <c r="AC268" t="n">
        <v>10.5</v>
      </c>
      <c r="AD268" t="inlineStr">
        <is>
          <t>The student's code is generally well-structured and attempts all required tasks. They correctly build a custom dataset class and create DataLoaders. However, they fail to display sample images and masks, which is a specific requirement. The model is defined with an efficientnet-b0 encoder instead of the specified efficientnet-b1, resulting in partial credit. The training and validation loops are correctly implemented. Loss, optimizer, and training are executed, and losses are printed. The loss curve is plotted, and predictions are visualized effectively. The main deductions are for the missing visualization of samples and the incorrect encoder.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5.5</v>
      </c>
      <c r="X269" t="n">
        <v>0</v>
      </c>
      <c r="Y269" t="inlineStr">
        <is>
          <t>The student's submission contains several critical errors. They used the wrong model (EfficientNetV2-M instead of V2-Small) and failed to freeze the backbone, which are major deviations from the instructions. The transforms were completed but in an incorrect order. The most significant penalty is for not fixing the labels (1-26 to 0-25), which is a required step for the model to function correctly. While the training and validation loops are mostly correct, the label issue invalidates their accuracy calculations. The bonus task was not attempted. Partial credit was awarded for tasks where the code was present but flawed, such as the transforms and classifier head replacement.
Breakdown:
- Task 1: Complete transforms (Resize, ToTensor, Normalize): 0.75/?
- Task 2: Create DataLoaders: 0.5/?
- Task 3: Display sample images: 0.5/?
- Task 1: Load pretrained EfficientNetV2-Small: 0/?
- Task 2: Freeze the backbone (feature extractor): 0/?
- Task 3: Replace classifier head for 26 classes: 0.5/?
- Correct training loop: 0.25/?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9" t="n">
        <v>0</v>
      </c>
      <c r="AA269" t="n">
        <v>0</v>
      </c>
      <c r="AB269" t="inlineStr">
        <is>
          <t>The submission fails to meet the core requirements of the exam. The most critical error is the use of the CIFAR-10 dataset instead of the specified Potato Disease dataset, which invalidates Part 1 entirely. For Part 2, the student's CNNModel has only 3 layers instead of the required 5 and lacks Batch Normalization. While the training and validation functions in Part 3 are implemented, they contain a minor logical error. The code for Part 4 is missing because the student did not use the correct model. Consequently, no tasks were completed successfully,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269" t="n">
        <v>9.5</v>
      </c>
      <c r="AD269" t="inlineStr">
        <is>
          <t>The student's code is well-structured and attempts all required tasks. They lose points for using an incorrect dataset path structure (train/val vs. direct dataset folders), defining the model with the wrong encoder (b0 instead of b1) and incorrect number of classes (5 instead of 8), and using a suboptimal optimizer (AdamW instead of Adam). The visualization task is penalized for using a grayscale colormap instead of a multi-class one, making the predictions hard to evaluate. Despite these errors, the core logic for each task is present and functional, earning partial credit across the board.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0</v>
      </c>
      <c r="Y270" t="inlineStr">
        <is>
          <t>The student correctly completed data loading, model setup, and plotting tasks. However, the training and validation loops contain critical errors. The student incorrectly subtracts 1 from the model's logits instead of the labels, which is a fundamental misuse of the loss function. This logical mistake, combined with the incorrect label handling, results in a penalty of -2.0 and 0% for the training/loop tasks. The bonus TTA function is also flawed as it fails to adjust the labels from 1-26 to 0-25, making it incorrect. The code runs but produces incorrect results due to these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8.5</v>
      </c>
      <c r="AA270" t="n">
        <v>0</v>
      </c>
      <c r="AB270" t="inlineStr">
        <is>
          <t>The student completed most tasks correctly. Data loading, transforms, and visualization are perfect. The CNN model has 5 layers and BatchNorm, fulfilling the core requirements. Training and validation loops are functional, though they use softmax which is redundant with CrossEntropyLoss. The model trains and plots are generated. However, the bonus residual connection implementation is incorrect; it concatenates layer2 output to layer4 input without matching spatial dimensions, causing a runtime error. Since the bonus code fails to run,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0" t="n">
        <v>5.5</v>
      </c>
      <c r="AD270" t="inlineStr">
        <is>
          <t>The student's code for the dataset class and DataLoader is functional, earning partial credit. However, the model definition is critically flawed, using `classes=1` (binary segmentation) instead of the required 8 classes, and `BCEWithLogitsLoss` instead of `CrossEntropyLoss`. This fundamental error invalidates the training and validation loops, resulting in 0% for those tasks. The loss plotting code is present but runs on incorrect data. The visualization task is awarded full marks as the code correctly displays images, ground truth, and predictions, despite the model's underlying error.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270" t="n">
        <v>0</v>
      </c>
      <c r="AF270" t="n">
        <v>0</v>
      </c>
      <c r="AG270" t="inlineStr">
        <is>
          <t>No submission found.</t>
        </is>
      </c>
      <c r="AH270" t="n">
        <v>22.5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is excellent and meets all requirements. The data loading and transforms are correct, including the crucial Grayscale(3) conversion. The model is loaded, the backbone is correctly frozen, and the classifier head is properly replaced for 26 classes. The training and validation loops are implemented correctly, and the student correctly fixed the labels by subtracting 1, earning the full bonus for this critical step. The training setup, execution, and plotting of loss and accuracy are all correct. For the bonus, the TTA function correctly implements predictions for original, horizontally flipped, and vertically flipped images and averages them correctly.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completed all base tasks with correct logic, earning full credit for most. The only deduction is for Part 4, Task 2 (Train the model), where the student used 5 epochs instead of the 10 in the reference, which is a minor deviation from the provided example but still a functional training loop. All bonus tasks were completed correctly. The residual connection was implemented with a summation skip, the model was retrained, and the results were plotted, fulfilling all requirements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10.5</v>
      </c>
      <c r="AD271" t="inlineStr">
        <is>
          <t>The student successfully implemented all required tasks with a custom dataset class, correct model definition, and functional training/validation loops. The code runs and produces the correct outputs. However, the student used `efficientnet-b1` instead of the specified `efficientnet-b0` encoder, which is a direct disregard of an explicit instruction. This results in a -50% penalty for the model definition task, reducing the total score from 12.0 to 10.5. All other tasks are implemented correctly and awarded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and `__len__` methods are correctly implemented. The `rgb_to_grayscale` method uses a vectorized approach that is mathematically equivalent to the reference formula and correctly produces a (1, H, W) tensor. The `__getitem__` method correctly returns a (grayscale, color) tuple. The visualization code is also correct and produces the required output. All tasks for the bonus question are met,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is comprehensive and correctly implements all required tasks. The data loading and transforms are complete, including the crucial Grayscale(3) conversion. The model is loaded correctly, the backbone is frozen, and the classifier head is appropriately replaced. The training and validation loops are correctly implemented, and the student correctly fixed the labels by subtracting 1, earning the full bonus points. The training and plotting functions are executed correctly. For the bonus, the TTA function correctly implements the three required predictions (original, horizontal flip, vertical flip) and averages them, fulfilling all criteria for the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9.5</v>
      </c>
      <c r="AA272" t="n">
        <v>0</v>
      </c>
      <c r="AB272" t="inlineStr">
        <is>
          <t>The student successfully completed most base tasks. Data loading, transforms, and display are correct. The CNN model has 5 layers with BatchNorm. Training and validation loops are functional, and the model trains and plots results. However, the residual connection implementation is incorrect. The skip connection is concatenated before the 4th layer, but the input channels (64+64=128) do not match the 4th layer's in-channels (96), causing a dimension mismatch. This fundamental error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2" t="n">
        <v>9.5</v>
      </c>
      <c r="AD272" t="inlineStr">
        <is>
          <t>The student successfully implemented a custom dataset class, created DataLoaders, and displayed samples. They correctly defined a U-Net model with an efficientnet-b1 encoder. The training and validation loops are functional, and they defined the loss and optimizer, trained the model, and printed/plotted the losses. However, the validation loop incorrectly uses the training loader, and the image normalization step is missing from the dataset class, which is a deviation from the reference solution. Despite these issues, all required code was present and functional,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and `__len__` methods are implemented correctly. The `rgb_to_grayscale` method uses the correct luminance formula and maintains the single-channel dimension. The `__getitem__` method correctly returns a (grayscale, color) tuple. The provided test code successfully instantiates the dataset, retrieves a sample, prints the correct shapes, and visualizes the images as required. The code also correctly tests with a `DataLoader`. All components of the task are implemented correctly,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72" t="n">
        <v>31</v>
      </c>
      <c r="AI272" t="n">
        <v>9</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fundamental errors that disregard the exam instructions. It uses the wrong model (EfficientNetV2-M instead of V2-S), an incorrect number of classes (12 instead of 26), and fails to freeze the backbone. The training and validation loops are flawed, using a squeeze operation that is inappropriate for a multi-class classification task and not adjusting the labels from 1-26 to 0-25. The code attempts to use a `valid_loader` which was never created. These are not minor mistakes but a complete deviation from the required lab logic and exam guidelines,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2.5</v>
      </c>
      <c r="AA273" t="n">
        <v>0</v>
      </c>
      <c r="AB273" t="inlineStr">
        <is>
          <t>The student attempted most tasks but with significant errors. The custom dataset class is overly complex and uses a non-existent CSV structure. The model has 5 conv layers but lacks BatchNorm and has an incorrect final layer size (10 classes instead of 3). The training/validation loops are mostly correct but use a test_loader that was never defined. The code for plotting is missing. The bonus task was not attempted. Partial credit is awarded for attempted tasks with logical flaws, but no points are given for missing code or completely incorrect approaches like the AlexNet implementation.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0.25/?
- Task 2: Train the model: 0/?
- Task 3: Plot losses and accuracy: 0/?
- Defined residual connection correctly (even if it is not from 2nd to 4th layer): 0/?
- Retrain + Plot losses and accuracy: 0/?</t>
        </is>
      </c>
      <c r="AC273" t="n">
        <v>7.5</v>
      </c>
      <c r="AD273" t="inlineStr">
        <is>
          <t>The student's code is partially correct but contains several critical errors. The dataset class is functional but incorrectly passes directory paths instead of file lists. The model uses an incorrect encoder (efficientnet-b0 instead of b1) and an incorrect number of classes (5 instead of 8). The training and validation loops have a major logical flaw by converting masks to float, which is incompatible with CrossEntropyLoss. While the loss and optimizer are defined correctly, the loss curve plotting and prediction visualization tasks are entirely missing. These significant errors in core logic and adherence to instructions result in substantial deductions across multiple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is incomplete and contains critical errors. The `rgb_to_grayscale` method is not implemented (only a `pass` statement), and the `__getitem__` method is also incomplete with a `pass` statement and an incorrect line of code (`idx.open(...)`). Since the core logic for converting images and returning the required tuple is missing, the implementation fails to meet the criteria for any of the subtasks, resulting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73" t="n">
        <v>10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5.5</v>
      </c>
      <c r="X274" t="n">
        <v>0</v>
      </c>
      <c r="Y274" t="inlineStr">
        <is>
          <t>The student correctly implemented data loading and transforms, and set up the model architecture. However, critical errors in the training and validation loops led to significant penalties. The backbone was not frozen, resulting in full model training instead of transfer learning. The label adjustment logic was incorrectly applied inside the model call, not to the labels themselves, and the validation loop lacked this adjustment entirely. The plotting code was missing. These errors violate core instructions for transfer learning and data handling, resulting in a low score despite some correct initial setup.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0</v>
      </c>
      <c r="AA274" t="n">
        <v>0</v>
      </c>
      <c r="AB274" t="inlineStr">
        <is>
          <t>The submission fails to meet the core requirements of the question. The model architecture is incorrect, containing only one convolutional layer instead of the required five, and lacks Batch Normalization. The training and validation loops are defined but the main training script is incomplete, failing to call the functions and store metrics for plotting. The bonus task for a residual connection is not attempted. While some individual components like data loading and transforms are present, the overall solution is fundamentally flawed and does not execute the requested tasks, resulting in a score of 0 for all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1.5</v>
      </c>
      <c r="AD274" t="inlineStr">
        <is>
          <t>The dataset class is incorrect as it uses a non-existent CSV file and incorrect path structure, failing to load data. DataLoaders and visualization are not implemented. The model uses the correct encoder but incorrectly defines classes=1 instead of 8 for multi-class segmentation. The training and validation loops are partially implemented but use a binary loss (BCEWithLogitsLoss) which is incorrect for multi-class segmentation. The training code to run the loops, print losses, and plot the curve is missing. No prediction visualization is provided.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0.0/?</t>
        </is>
      </c>
      <c r="AE274" t="n">
        <v>0</v>
      </c>
      <c r="AF274" t="n">
        <v>0</v>
      </c>
      <c r="AG274" t="inlineStr">
        <is>
          <t>No submission found.</t>
        </is>
      </c>
      <c r="AH274" t="n">
        <v>7</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most tasks with correct logic but made significant errors. The transforms and DataLoaders were correct, but image display was overly complex. Model loading and freezing were correct, but the classifier replacement was not fully unfrozen. The training and validation loops were implemented but incorrectly used softmax and argmax instead of max for accuracy, and crucially, they failed to adjust the labels from 1-26 to 0-25, resulting in a -2 penalty. The training setup and plotting were correct. The bonus task was not attempted. The score reflects the partial credit for attempted tasks minus the penalty for the critical label-fixing error.
Breakdown:
- Task 1: Complete transforms (Resize, ToTensor, Normalize): 1.5/?
- Task 2: Create DataLoaders: 0.5/?
- Task 3: Display sample images: 0.5/?
- Task 1: Load pretrained EfficientNetV2-Small: 0.5/?
- Task 2: Freeze the backbone (feature extractor): 0.75/?
- Task 3: Replace classifier head for 26 classes: 0.75/?
- Correct training loop: 0.25/?
- Correct validation loop: 0.25/?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5" t="n">
        <v>9.5</v>
      </c>
      <c r="AA275" t="n">
        <v>0</v>
      </c>
      <c r="AB275" t="inlineStr">
        <is>
          <t>The student successfully completed most base tasks. Data loading, transforms, and display are correct. The CNN model has 5 layers and BatchNorm. Training and validation loops are implemented, and the model is trained with plotting. However, the DataLoader for the test set incorrectly uses `shuffle=True`, which is not standard practice. The bonus task was not attempted, as no code for a residual connection was submitted. The code is functional and follows the lab logic, warranting high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3.5</v>
      </c>
      <c r="AD275" t="inlineStr">
        <is>
          <t>The dataset class is incomplete and contains critical errors, such as missing initialization of `self.image_paths` and `self.metadata`, and incorrectly searching for masks as `.jpg` files. The model definition is incorrect, using `classes=1` instead of the required 8 for multi-class segmentation. The training and validation loops use `BCEWithLogitsLoss`, which is for binary segmentation, not the required multi-class `CrossEntropyLoss`. The code for creating DataLoaders and training the model is missing entirely. The only partially correct code is the display function, which works but is placed in an illogical location before the dataset is fully defined.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10.5</v>
      </c>
      <c r="X276" t="n">
        <v>0</v>
      </c>
      <c r="Y276" t="inlineStr">
        <is>
          <t>The student completed most tasks correctly. Transforms, DataLoaders, model loading, freezing, and head replacement are all correct. The training and validation loops are functional, and crucially, the labels are correctly adjusted from 1-26 to 0-25, earning the full +2.0 points. Plots are generated correctly. However, the code to display sample images is missing, resulting in 0 for that task. The bonus TTA task was not attempted. The code is functional and follows the lab logic, so no penalties apply.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8.5</v>
      </c>
      <c r="AA276" t="n">
        <v>0</v>
      </c>
      <c r="AB276" t="inlineStr">
        <is>
          <t>The student completed most tasks with a functional approach. The custom Dataset class, DataLoaders, and transforms were implemented correctly, including the required 32x32 resize and rotation. The CNN model has 5 convolutional layers, but it lacks Batch Normalization, which was a specific requirement. The training and validation loops are correctly implemented, and the model was trained successfully with plots generated. However, the bonus task for a residual connection was not attempted, as no code was provided for it. The model's forward pass also contains a logical error in its final pooling layer, which impacts the fully connected layer's input size, but this is considered a partial credit issue rather than a complete failure to implement the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6" t="n">
        <v>3.5</v>
      </c>
      <c r="AD276" t="inlineStr">
        <is>
          <t>The student's code for the dataset class is partially correct but contains a critical error in the DataLoaders creation, where it incorrectly uses dataset sizes instead of the dataset objects, leading to a failure. The model definition is correct and complete. The training and validation loops are logically sound but cannot run due to the DataLoader failure. The remaining tasks (loss, optimizer, training execution, plotting, and visualization) are not implemented because the code halts at the DataLoader stage. The student receives partial credit for the attempted model and loops, but zero for the unimplemented downstream tasks.
Breakdown:
- Build custom dataset class for images and masks: 0.5/?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276" t="n">
        <v>0</v>
      </c>
      <c r="AF276" t="n">
        <v>0</v>
      </c>
      <c r="AG276" t="inlineStr">
        <is>
          <t>No submission found.</t>
        </is>
      </c>
      <c r="AH276" t="n">
        <v>22.5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correctly completed data loading, transforms, and visualization. They loaded the model and replaced the classifier head, but failed to freeze the backbone, which is a critical instruction. The training and validation loops are implemented correctly, but the student did not adjust the labels from 1-26 to 0-25, resulting in a significant penalty. The training setup and plotting are correct. The bonus task for Test Time Augmentation was not attempted. The code runs but contains logical errors that deviate from the core requirements of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77" t="n">
        <v>5.5</v>
      </c>
      <c r="AA277" t="n">
        <v>0</v>
      </c>
      <c r="AB277" t="inlineStr">
        <is>
          <t>The student correctly implemented a custom Dataset class, created DataLoaders, and applied the required transforms, earning full credit for Part 1. The training and validation loops were implemented correctly, earning full credit for Part 3. However, the CNN model in Part 2 is critically flawed: it lacks Batch Normalization as required, and the fully connected layer has an incorrect input size (25699343 instead of the correct 512*4*4), making the model non-functional. This results in zero credit for both tasks in Part 2. The training setup in Part 4 was correct, but the model's failure means the training and plotting tasks only receive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77" t="n">
        <v>8.5</v>
      </c>
      <c r="AD277" t="inlineStr">
        <is>
          <t>The student successfully implemented most components of the segmentation pipeline. The dataset class, DataLoaders, and model definition are correct. Training and validation loops are properly structured, and the model is trained with appropriate loss and optimizer, with losses printed and plotted. However, the visualization of predictions is fundamentally flawed. The code incorrectly applies a binary threshold (&gt;= 0.5) to the multi-class model's output, which is invalid for CrossEntropyLoss. This results in incorrect masks, failing to meet the task's requirements and earning no points for that section.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fundamental errors that disqualify it from receiving credit for most tasks. The classifier head is incorrectly modified for 32 classes instead of 26, and the training/validation loops use a binary classification approach (sigmoid, squeeze) for a multi-class problem, which is entirely incorrect. The model is not trained for the specified number of epochs, and no plots are generated. While the transforms and DataLoader creation are correct, and the model is loaded, the core logic of the solution is fundamentally flawed, resulting in a score of 0 for the base tasks and no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5.5</v>
      </c>
      <c r="AA278" t="n">
        <v>0</v>
      </c>
      <c r="AB278" t="inlineStr">
        <is>
          <t>The student correctly loaded data using ImageFolder, created DataLoaders, and applied the required transforms, earning full credit for Part 1. The training and validation loops (Part 3) are functional and correctly implemented, earning partial credit. However, the CNN model (Part 2) fails to meet the core requirements: it does not have 5 convolutional layers as specified, and the forward pass is broken due to incorrect tensor concatenation and layer application. The bonus task was not completed. The code for plotting (Part 4) is missing, resulting in a 0 for that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78" t="n">
        <v>0</v>
      </c>
      <c r="AD278" t="inlineStr">
        <is>
          <t>The submission contains fundamental errors that prevent it from running. The dataset class is incorrectly implemented, storing mask paths as labels instead of loading the actual mask images. The model definition is a custom U-Net that does not use the specified `segmentation_models_pytorch` library, and its forward pass references undefined encoder layers (`self.enc1`, etc.). The training and validation loops are defined but cannot be executed due to the broken dataset and model. The visualization code also fails as it references a non-existent `test_dataset`. Since no part of the code can run to produce the required outputs,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correctly completed the data loading and transforms, and displayed sample images. They loaded the correct model and replaced the classifier head. The label fix was correctly implemented. However, they failed to freeze the model's backbone, a core instruction. The training and validation loops are fundamentally flawed, as they incorrectly apply test-time augmentation (TTA) during training, which is not the task. This incorrect approach invalidates the loops. The bonus task was not attempted. The score reflects the completion of independent tasks that were not contaminated by the flawed TTA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5.5</v>
      </c>
      <c r="AA279" t="n">
        <v>0</v>
      </c>
      <c r="AB279" t="inlineStr">
        <is>
          <t>The student correctly used ImageFolder and created DataLoaders, earning full credit for those tasks. They built a CNN with 5 convolutional layers and Batch Normalization, fulfilling the model requirements. The training and validation loops were implemented correctly, earning partial credit. However, the student failed to follow key instructions: they used a 224x224 resize instead of 32x32, omitted the required RandomRotation transform, and did not display sample images. The bonus task was not attempted, as the residual connection model was not correctly implemented and not retrained.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10.5</v>
      </c>
      <c r="AD279" t="inlineStr">
        <is>
          <t>The student successfully implemented all required tasks. The dataset class, DataLoaders, and visualization functions are correct. The model definition uses the specified encoder. Training and validation loops are properly implemented with correct loss calculation. The model is trained, losses are printed, and a loss curve is plotted. Predictions are visualized against ground truth. The only minor issue is the use of `efficientnet-b1` instead of `efficientnet-b0` as in the reference, but this is a valid modification and does not constitute a wrong approach. All code runs and produces the correct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implementation is incorrect. The `rgb_to_grayscale` method fails to add the required channel dimension, returning a tensor of shape (H, W) instead of (1, H, W). This violates the explicit requirement in the rubric and the reference solution. Since the question is all-or-nothing and this critical component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79" t="n">
        <v>23.5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completed several tasks correctly, including the data transforms, DataLoader creation, and model setup. However, critical errors were made: the backbone was not frozen as required, and the training/validation loops failed to adjust the 1-26 labels to 0-25, resulting in a penalty. The plotting code was missing entirely. The bonus task was not attempted. Despite some correct components, the failure to follow key instructions and the absence of required outputs significantly reduced the score.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 submission does not address the core requirements of Question 2. Instead of building a CNN from scratch as instructed, the student implemented an AlexNet architecture and a U-Net model. The code for the required 5-layer CNN with batch normalization and the residual connection bonus is entirely absent. While the student correctly downloaded the dataset and created DataLoaders, the fundamental model architecture and training logic for the specified task are missing,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0" t="n">
        <v>7.5</v>
      </c>
      <c r="AD280" t="inlineStr">
        <is>
          <t>The student's code attempts all tasks but contains significant errors. The dataset class is functional but uses a confusing name and structure. The model is defined incorrectly, using 'efficientnet-b0' instead of the required 'efficientnet-b1'. The training and validation loops are logically sound. Loss and optimizer are correctly defined, and the model is trained successfully. Losses are printed, but the loss curve is not plotted. The visualization code is present but uses a grayscale colormap instead of a multi-class one, making it less effective for evaluating 8-class segmentation. Partial credit is awarded for attempted tasks with correct logic, but points are deducted for incorrect model specification and missing visualization elements.
Breakdown:
- Build custom dataset class for images and masks: 1.0/2.0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contains fundamental errors that disregard the exam instructions. The transforms use incorrect normalization values and the model is configured for 25 classes instead of 26. The training and validation loops are incorrectly adapted from a segmentation task, using BCEWithLogitsLoss and referring to 'masks' instead of labels. The code does not fix the 1-26 label indexing issue. These errors constitute an entirely incorrect approach, failing to apply the required lab logic to the new dataset as instructed.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7.5</v>
      </c>
      <c r="AA281" t="n">
        <v>0</v>
      </c>
      <c r="AB281" t="inlineStr">
        <is>
          <t>The student successfully completed most base tasks. They correctly used ImageFolder, created DataLoaders, and implemented the required transforms. The CNN model has the correct number of convolutional layers. The training and validation loops are functional. However, they missed key requirements: no BatchNorm was added, sample images were not displayed, and plots were not generated. The bonus task was not attempted. The code runs and follows the general lab logic, but it lacks several specified features, resulting in partial credit for the missing components.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81" t="n">
        <v>5.5</v>
      </c>
      <c r="AD281" t="inlineStr">
        <is>
          <t>The submission attempts all tasks but contains fundamental errors. The dataset class incorrectly processes masks as binary instead of multi-class, and the model is configured for binary segmentation (classes=1, BCEWithLogitsLoss) instead of the required 8-class segmentation. This is a critical deviation from the task instructions. The training and validation loops are implemented correctly for the binary approach, and the visualization code is functional but also for binary masks. The DataLoaders are created correctly. The core issue is the binary vs. multi-class segmentation approach, which invalidates the model, loss, and mask processing, resulting in significant deductions across multiple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2.0/?</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student's submission correctly implements all required tasks. The data loading and transforms are complete, including the crucial label adjustment from 1-26 to 0-25. The model is loaded, the backbone is correctly frozen, and the classifier head is properly replaced for 26 classes. The training and validation loops are correctly implemented, and the label fix is applied in both, earning the full bonus. The training setup is correct, and the model is trained for the specified epochs with appropriate loss and accuracy plots. The bonus TTA function correctly implements the three required predictions and averages them, fulfilling all criteria for the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10.5</v>
      </c>
      <c r="AA282" t="n">
        <v>0</v>
      </c>
      <c r="AB282" t="inlineStr">
        <is>
          <t>The student completed most base tasks correctly. Data loading, transforms, and model architecture were implemented well. However, the bonus residual connection was implemented incorrectly. The student attempted a skip connection but used a flawed method (`x + skip.mean(dim=[2, 3], keepdim=True)`), which is not a valid residual connection (summation or concatenation of feature maps). This fundamental error means the bonus task is not awarded. The base score is high, reflecting a strong grasp of the core lab concepts, but the bonus was not achieved due to the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2" t="n">
        <v>9.5</v>
      </c>
      <c r="AD282" t="inlineStr">
        <is>
          <t>The student's submission is a strong attempt that covers all required tasks. The dataset class is functional, and the model is correctly defined with the specified encoder. The training and validation loops are implemented correctly. However, the image normalization step is missing from the dataset's transform, which is a deviation from best practices and the reference solution. The loss function is correct, but the learning rate is different. The visualization code is correct and produces the required output. Overall, the code is functional and addresses all parts of the question, with minor deviations in implementation details.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`__len__`, `rgb_to_grayscale`, and `__getitem__` methods are implemented according to the rubric's specifications, including the correct grayscale conversion formula and tensor dimensions. The provided test code correctly instantiates the dataset, retrieves a sample, and visualizes the grayscale and color images,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282" t="n">
        <v>32</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0</v>
      </c>
      <c r="Y283" t="inlineStr">
        <is>
          <t>The student completed most tasks correctly, including data loading, model setup, and training loops. However, they failed to display sample images (Part 1, Task 3), which is a required task. A critical error was made in the training and validation loops by not adjusting the labels from 1-26 to 0-25, resulting in a -2.0 penalty. The bonus task for Test Time Augmentation was not attempted. The code runs and follows the correct overall structure, but the missing image display and the label adjustment error significantly impact the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3.5</v>
      </c>
      <c r="AA283" t="n">
        <v>0</v>
      </c>
      <c r="AB283" t="inlineStr">
        <is>
          <t>The student correctly used ImageFolder and created DataLoaders. The training and validation loops are functional. However, the transforms are incorrect (uses 224x224 and normalization instead of 32x32 and RandomRotation), and no sample images are displayed. The CNN model has 5 layers but lacks Batch Normalization. The model was trained for only one epoch, and no plots were generated. The bonus task was not attempted. The code is functional but deviates significantly from the required specifications.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83" t="n">
        <v>0</v>
      </c>
      <c r="AD283" t="inlineStr">
        <is>
          <t>The submission fails to address the core requirements of the question. The custom dataset class is fundamentally incorrect, loading only image paths and extracting a single integer label instead of segmentation masks. The model is a custom U-Net implementation, not the required pretrained model with an efficientnet-b1 encoder. The training and validation loops are defined but cannot run because the DataLoaders are never created due to the broken dataset class. The visualization code also fails as it references an undefined `test_dataset`. The approach deviates entirely from the lab logic and exam instructions,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correctly implemented data loading, transforms, and visualization. They loaded the model and replaced the classifier head. However, they failed to freeze the backbone, a core requirement. The training and validation loops were implemented but contained a critical logical error: they did not adjust the labels from 1-26 to 0-25, which is necessary for the model. This oversight, combined with the incorrect squeeze() operation on the model output, resulted in incorrect loss and accuracy calculations. The bonus task was not attempted. The code runs but produces incorrect results due to these fundamental flaws.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84" t="n">
        <v>9.5</v>
      </c>
      <c r="AA284" t="n">
        <v>0</v>
      </c>
      <c r="AB284" t="inlineStr">
        <is>
          <t>The student successfully completed most base tasks. Data loading, transforms, and display are correct. The CNN model has 5 convolutional layers, but it lacks Batch Normalization, resulting in a significant deduction. Training and validation loops are implemented correctly, and the model was trained and evaluated with proper plots. The bonus task for a residual connection was not attempted, resulting in zero bonus points. The code is functional and follows the required logic, with the main deduction being the missing BatchNorm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4" t="n">
        <v>4.5</v>
      </c>
      <c r="AD284" t="inlineStr">
        <is>
          <t>The dataset class is fundamentally flawed, failing to load images and masks correctly, resulting in 0 for that core task. The visualization is also missing, earning 0. The loss function is incorrect (uses float masks instead of long class indices), which is a critical logical error, awarding 0 for that subtask. The DataLoader creation and training/validation loops are partially correct but contain minor issues. The model definition is correct. The student attempted all tasks, but significant logical errors in the dataset and loss function, combined with missing visualizations, prevent a higher score.
Breakdown:
- Build custom dataset class for images and masks: 0.0/?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0.0/?</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0</v>
      </c>
      <c r="Y285" t="inlineStr">
        <is>
          <t>The student completed most data loading and model setup tasks correctly, including transforms, DataLoaders, and classifier replacement. They correctly fixed the labels to be 0-indexed, earning the bonus points. However, they failed to freeze the model's backbone, a core instruction, resulting in a -50% penalty for that task. The bonus TTA implementation is incorrect, as it uses the wrong labels for averaging and does not average the predictions correctly. The training and validation loops are functional but contain minor logical issues like using softmax for accuracy calculation, which is not standard for CrossEntropyLoss.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8.5</v>
      </c>
      <c r="AA285" t="n">
        <v>0</v>
      </c>
      <c r="AB285" t="inlineStr">
        <is>
          <t>The student completed most tasks correctly. Data loading, transforms, and visualization were done well. The CNN model has the required 5 layers, but it lacks Batch Normalization, which was a specific requirement. The training and validation loops are functional, though the accuracy calculation is slightly less direct than the reference. The model was trained and results were plotted. However, the bonus task for implementing a residual connection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9.5</v>
      </c>
      <c r="AD285" t="inlineStr">
        <is>
          <t>The student successfully implemented most tasks. The dataset class and DataLoaders were created correctly. However, the model used an 'efficientnet-b0' encoder instead of the specified 'efficientnet-b1', resulting in a 50% deduction for that task. The training and validation loops were correctly implemented. The model was trained, losses were printed, and a loss curve was plotted. The final visualization task was completed successfully, showing a good comparison of predictions against ground truth. The code is functional and addresses the core requirements of the question, with the primary deduction being for the incorrect encoder.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The `rgb_to_grayscale` and `__getitem__` methods are not implemented; they only contain placeholder comments 'TO DO'. Since no code was written for these critical methods, the implementation is not functional and does not meet the criteria for any points. The question is all-or-nothing, and the incomplete implementation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285" t="n">
        <v>26.5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7.5</v>
      </c>
      <c r="X286" t="n">
        <v>0</v>
      </c>
      <c r="Y286" t="inlineStr">
        <is>
          <t>The student completed most tasks with partial credit. Transforms were mostly correct but used non-ImageNet stats. DataLoaders were created. Display function was good. Model loading was correct, but freezing was overzealous (froze all params). Classifier replacement was correct. Training/validation loops had logic errors (softmax before argmax) and crucially failed to fix labels (1-26), incurring the -2 penalty. Training setup was correct. Plots were generated. Bonus was not attempted. The major deduction comes from the unfixed labels, which is a critical error for this dataset.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7.5</v>
      </c>
      <c r="AA286" t="n">
        <v>0</v>
      </c>
      <c r="AB286" t="inlineStr">
        <is>
          <t>The student completed most tasks with functional code. Data loading, transforms, and visualization are correct. The model has 5 convolutional layers, but crucially, it is missing Batch Normalization, which is a core requirement for full credit in Part 2. The training and validation loops are implemented correctly, and the model is trained and evaluated as required. The plots are also generated correctly. However, the bonus task for residual connections was not attempted, resulting in zero bonus points. The primary deduction comes from the absence of Batch Normalization in the CNN model.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6" t="n">
        <v>5.5</v>
      </c>
      <c r="AD286" t="inlineStr">
        <is>
          <t>The dataset class is fundamentally flawed as it requires pre-split paths instead of discovering them, leading to a 0 for that core task. The training and validation loops are incorrect due to a mismatch between the model's output and the loss function's expected input (float masks instead of class indices), resulting in 0 for both loops. The visualization task is awarded partial credit as the code attempts the task but incorrectly processes the model's output into a binary mask, failing to represent the 8-class segmentation. Partial credit is given for tasks where the code structure is present but contains critical logical errors.
Breakdown:
- Build custom dataset class for images and masks: 0.0/?
- Create DataLoaders: 0.5/?
- Display sample images and masks: 0.5/?
- Define pretrained U-Net with efficientnet-b1 encoder: 1.0/?
- Training loop: 0.0/?
- Validation loop: 0.0/?
- Define loss and optimizer: 0.5/?
- Train the model: 0.5/?
- Print training and validation losses: 0.5/?
- Plot loss curve: 0.5/?
- Visualize predictions vs ground truth for multiple images: 1.0/?</t>
        </is>
      </c>
      <c r="AE286" t="n">
        <v>0</v>
      </c>
      <c r="AF286" t="n">
        <v>0</v>
      </c>
      <c r="AG286" t="inlineStr">
        <is>
          <t>No submission found.</t>
        </is>
      </c>
      <c r="AH286" t="n">
        <v>20.5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completed most tasks but with significant errors. Transforms and DataLoaders were correct, but image display failed to show labels. Model loading was correct, but the critical step of freezing the backbone was omitted, leading to an incorrect approach. Training and validation loops were mostly correct, with proper label adjustment (+2 points). Training setup and plotting were functional. The bonus task was not attempted. The major deduction comes from not freezing the backbone, which is a core instruction of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87" t="n">
        <v>7.5</v>
      </c>
      <c r="AA287" t="n">
        <v>0</v>
      </c>
      <c r="AB287" t="inlineStr">
        <is>
          <t>The student completed most tasks with functional code. They correctly used ImageFolder, created DataLoaders, and implemented the required transforms. The CNN model has 5 convolutional layers, and the training/validation loops are correctly implemented. However, they missed displaying sample images, omitted Batch Normalization entirely, and did not attempt the bonus residual connection task. The code is generally correct but contains omissions that prevent full marks on several parts of the rubric.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7" t="n">
        <v>3.5</v>
      </c>
      <c r="AD287" t="inlineStr">
        <is>
          <t>The dataset class (SUIM) is fundamentally flawed, failing to load data correctly and using a non-existent CSV, earning 0 for its core components. The model definition is incorrect, using `classes=1` instead of 8, and the visualization code is broken, referencing undefined variables. Partial credit was awarded for the display function, training/validation loops, and the training setup (loss, optimizer, and printing) as these components were implemented with some correct logic, despite the overall code being non-functional.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student's code is generally well-structured and attempts all required tasks. They correctly implemented the DataLoaders, displayed images, loaded and adapted the model, and set up the training loop with plotting. However, a critical error was made in the transforms: the image size was incorrectly set to 224x224 instead of the required 28x28. This is a significant deviation from the instructions. Furthermore, the training and validation loops failed to adjust the labels from 1-26 to 0-25, which is a mandatory step for this dataset. The bonus task was not attempted. The score reflects these critical errors while acknowledging the correct implementation of other parts.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5.5</v>
      </c>
      <c r="AA288" t="n">
        <v>0</v>
      </c>
      <c r="AB288" t="inlineStr">
        <is>
          <t>The student successfully completed Part 1 (4/4 points) and Part 3 (1/1 point). For Part 2, the model only has 3 convolutional layers instead of the required 5, and BatchNorm is only applied to the first layer, resulting in 0/4 points. Part 4 was partially completed; the training and validation functions were set up and run, but the model used was incorrect, earning 1.5/2 points. The bonus task was not attempted, earning 0/4 points. The code runs but does not meet the core architectural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8" t="n">
        <v>7.5</v>
      </c>
      <c r="AD288" t="inlineStr">
        <is>
          <t>The student's submission demonstrates a solid understanding of the core concepts, correctly implementing the model definition, training/validation loops, and loss plotting. However, significant errors in the dataset class (using image paths for masks) and a critical visualization bug (showing normalized images) prevent full credit. The code is functional but contains logical mistakes that impact the correctness of key tasks, resulting in partial credit for those specific components.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8" t="n">
        <v>0</v>
      </c>
      <c r="AF288" t="n">
        <v>0</v>
      </c>
      <c r="AG288" t="inlineStr">
        <is>
          <t>No submission found.</t>
        </is>
      </c>
      <c r="AH288" t="n">
        <v>21.5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5.5</v>
      </c>
      <c r="X289" t="n">
        <v>0</v>
      </c>
      <c r="Y289" t="inlineStr">
        <is>
          <t>The student correctly completed the data transforms and created DataLoaders, earning full marks for Part 1. They loaded the correct model and replaced the classifier head, earning full marks for those tasks. However, they failed to freeze the backbone, resulting in a major logical error. The training and validation loops are critically flawed due to an incorrect `.squeeze()` operation that breaks the model's output shape, and they completely neglected to adjust the 1-26 labels to 0-25, which is a core requirement. Consequently, the training and validation functions are non-functional. The plotting and bonus tasks were not attempted, resulting in zero marks for those sections.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submission fails to complete the core requirements of the exam. The student did not use ImageFolder or a custom Dataset class, which is the foundation for loading the data. Consequently, no DataLoaders were created, making it impossible to train the model. The CNN model itself has critical syntax errors (`self.nn.BatchNorm2d`) and incorrectly uses a 1-channel input instead of 3. While the student wrote functions for training and validation, they are unusable without the DataLoaders. The submission is fragmented and does not follow the required structure,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9" t="n">
        <v>5.5</v>
      </c>
      <c r="AD289" t="inlineStr">
        <is>
          <t>The dataset class is fundamentally broken due to an undefined `root_dir` and `metadata` attribute, making it non-functional (0/2). DataLoaders are created correctly (0.5/0.5). Sample display code is present and correct (0.5/0.5). The model uses the correct encoder and is defined (1/2). Training and validation loops are correctly implemented (0.5/0.5 each). Loss and optimizer are defined, though the optimizer choice differs slightly (1.5/1.5). The model is trained and losses are printed (1/1). The loss curve plot is missing (0/0.5). The final visualization task is not attempted (0/3).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5.5</v>
      </c>
      <c r="X290" t="n">
        <v>0</v>
      </c>
      <c r="Y290" t="inlineStr">
        <is>
          <t>The student correctly completed the data loading and transforms, and created DataLoaders and image displays. However, the model adaptation was incorrect; they created a custom class that unfreezes layers and adds new ones, violating the instruction to freeze the backbone and only replace the classifier head. The training and validation loops were implemented but failed to fix the 1-26 label indexing, resulting in a -2.0 penalty. The training setup and plotting were correct. The bonus TTA task was attempted but the implementation was flawed, as it averaged the logits before applying the loss function, which is incorrect.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0" t="n">
        <v>0</v>
      </c>
      <c r="AA290" t="n">
        <v>0</v>
      </c>
      <c r="AB290" t="inlineStr">
        <is>
          <t>The student's submission is entirely off-topic. It attempts to solve a different problem (Skin Cancer ISIC dataset) instead of the required Potato Disease Classification. The code provided uses incorrect dataset paths and a completely different model architecture (UNet) that does not meet the question's specifications. Since no code was submitted for any of the required tasks in the Potato Disease Classification problem, all tasks are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0" t="n">
        <v>5.5</v>
      </c>
      <c r="AD290" t="inlineStr">
        <is>
          <t>The student's submission is partially correct but contains significant deviations from the requirements. The dataset class and DataLoaders are functional, earning partial credit. The training and validation loops are correctly implemented. However, the model is a custom U-Net instead of the required pretrained model with an efficientnet-b1 encoder, resulting in zero for that task. The training code is missing the actual training execution, loss printing, and plotting, so no points were awarded for those tasks. The visualization code is present and functional, earning most of its points despite minor issues like not using a colormap for multi-class masks.
Breakdown:
- Build custom dataset class for images and masks: 0.5/?
- Create DataLoaders: 0.5/?
- Display sample images and masks: 0.5/?
- Define pretrained U-Net with efficientnet-b1 encoder: 0/?
- Training loop: 0.5/?
- Validation loop: 0.5/?
- Define loss and optimizer: 0/?
- Train the model: 0/?
- Print training and validation losses: 0/?
- Plot loss curve: 0/?
- Visualize predictions vs ground truth for multiple images: 2.5/?</t>
        </is>
      </c>
      <c r="AE290" t="n">
        <v>0</v>
      </c>
      <c r="AF290" t="n">
        <v>0</v>
      </c>
      <c r="AG290" t="inlineStr">
        <is>
          <t>The implementation contains multiple critical errors. The `__len__` method incorrectly references `self.image_paths`, which is undefined. The `rgb_to_grayscale` method attempts to open an image from a non-existent `self.image_paths` and returns a tuple instead of a single grayscale tensor. The `__getitem__` method has incorrect syntax and calls a non-existent function. Due to these fundamental flaws, the code will not run, and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0" t="n">
        <v>11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5.5</v>
      </c>
      <c r="X291" t="n">
        <v>0</v>
      </c>
      <c r="Y291" t="inlineStr">
        <is>
          <t>The student correctly completed the data loading and transforms, and created the DataLoaders. They loaded the correct model and replaced the classifier head. The training and validation loops were implemented correctly, and crucially, they fixed the labels by subtracting 1, earning the full bonus for this. However, they failed to freeze the backbone, which is a core instruction. The training was only run for one epoch, and the accuracy plots were not generated as the code references undefined variables. The bonus TTA task was not attempted. The score reflects partial credit for completed tasks and penalties for missed instructions.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91" t="n">
        <v>8.5</v>
      </c>
      <c r="AA291" t="n">
        <v>0</v>
      </c>
      <c r="AB291" t="inlineStr">
        <is>
          <t>The student completed most tasks correctly. Data loading, transforms, and display are perfect. The CNN model has 5 layers and BatchNorm, but a critical error in the forward pass leads to incorrect feature map dimensions, causing the model to fail. The training and validation loops are implemented correctly, and the model is trained and plotted as required. However, the bonus task for a residual connection was not attempted, resulting in zero bonus points. The primary deduction comes from the flawed model architecture, which prevents it from learning properly, earning partial credit for the model-building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3.5</v>
      </c>
      <c r="AD291" t="inlineStr">
        <is>
          <t>The student's submission is incomplete. For Task 1, they built a dataset class and created DataLoaders, earning partial credit. However, they failed to display sample images. The remaining tasks (Tasks 2-5) have no code submitted, resulting in 0 points for each. The code for the dataset class is functional, and the data loading logic is sound, but the submission is fragmented and does not run end-to-end.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fundamental errors that violate the core requirements of the task. The model is incorrectly configured for binary classification (outputting 1 class instead of 26) and uses BCEWithLogitsLoss, which is entirely wrong for a 26-class problem. The training and validation loops are also broken for this multi-class scenario. While some code is present, the approach is entirely incorrect, disregarding the explicit instructions to adapt the model for 26 classes. This constitutes a blind copy-paste of a binary classification template onto a multi-class problem, which is a prohibited approach according to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7.5</v>
      </c>
      <c r="AA292" t="n">
        <v>0</v>
      </c>
      <c r="AB292" t="inlineStr">
        <is>
          <t>The student completed most tasks with a custom dataset and a 5-layer CNN. They correctly implemented data loading, transforms, and training/validation loops. However, they missed key requirements: no sample images were displayed, BatchNorm was omitted from the model, and no plots were generated. The bonus task was not attempted. The code is functional but incomplete, leading to partial credit for several tasks.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2" t="n">
        <v>3.5</v>
      </c>
      <c r="AD292" t="inlineStr">
        <is>
          <t>The student's code attempts all tasks but contains significant logical errors. The dataset class is partially correct, but the data splitting logic is flawed as it uses undefined variables 'image' and 'mask'. The model is defined with 'efficientnet-b1' but incorrectly for binary segmentation (classes=1) instead of the required 8 classes. The loss function (BCEWithLogitsLoss) is incorrect for multi-class segmentation. The visualization task fails because the model produces binary masks, not the required 8-class masks. Partial credit is awarded for the structure of the training/validation loops and for running the training process, but the core logic for the segmentation task is fundamentally incorrect.
Breakdown:
- Build custom dataset class for images and masks: 0.5/?
- Create DataLoaders: 0.5/?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0.0/?</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4</v>
      </c>
      <c r="Y293" t="inlineStr">
        <is>
          <t>The student correctly implemented most tasks, including data loading, model setup with freezing, and training loops. They correctly fixed the labels to be 0-indexed, earning the bonus points. The bonus TTA task was implemented correctly. However, they used a smaller batch size (32 vs 64) and fewer epochs (2 vs 5) than the reference, which are acceptable variations. The main deduction comes from Part 3, where the validation loop was initially defined without TTA, and a new, separate function was created for TTA. The rubric specifies modifying the existing validation loop, not creating a new one, resulting in a 0 for the 'Correct validation loop' task in the base score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8.5</v>
      </c>
      <c r="AA293" t="n">
        <v>0</v>
      </c>
      <c r="AB293" t="inlineStr">
        <is>
          <t>The student completed most tasks correctly. Data loading, transforms, and display are correct. The CNN model has 5 layers and BatchNorm. Training and validation loops are functional, and the model trains successfully. However, the model's forward pass has a critical error: it flattens the output of the 5th convolutional layer without applying pooling, leading to an incorrect tensor size for the linear layer. The residual connection implementation is incorrect, as it adds the output of the 2nd layer to the 4th layer without ensuring matching channel dimensions or spatial sizes, violating the core principle of residual connections. This results in a runtime error and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3" t="n">
        <v>10.5</v>
      </c>
      <c r="AD293" t="inlineStr">
        <is>
          <t>The student successfully implemented most tasks. The dataset class, DataLoaders, and model definition are correct. Training and validation loops are functional, though the data squeeze logic is slightly flawed. Loss, optimizer, and training execution are correct, with losses printed and plotted. The main deduction is in visualization: the code attempts the task but incorrectly displays the original (normalized) image instead of the denormalized one, and uses a grayscale cmap instead of a class-specific one, failing to meet the full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3" t="n">
        <v>0</v>
      </c>
      <c r="AF293" t="n">
        <v>0</v>
      </c>
      <c r="AG293" t="inlineStr">
        <is>
          <t>The implementation is incorrect. The `rgb_to_grayscale` method returns a tensor of shape (H, W) instead of the required (1, H, W) because it fails to add the channel dimension using `unsqueeze(0)`. This mistake causes the visualization and DataLoader tests to fail, as the grayscale image lacks the expected channel dimension. Since the rubric requires a fully correct implementation for any points, and this critical error is present,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3" t="n">
        <v>29.5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0</v>
      </c>
      <c r="Y294" t="inlineStr">
        <is>
          <t>The student completed most tasks correctly. Transforms, DataLoaders, and model setup were implemented properly. The backbone was correctly frozen and the classifier head replaced. The training and validation loops were functional, and crucially, the labels were correctly adjusted from 1-26 to 0-25, earning the full +2.0 points. However, the image display task was partially incorrect as it ignored the normalization and converted to grayscale, failing to show the RGB images as required. The bonus task for Test Time Augmentation was not attempted. The code runs and follows the lab logic, but minor errors in visualization and a missing bonus task resulted in deductions.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7.5</v>
      </c>
      <c r="AA294" t="n">
        <v>0</v>
      </c>
      <c r="AB294" t="inlineStr">
        <is>
          <t>The student completed most tasks but with significant logical errors. Data loading and visualization are correct. The model has 5 conv layers and BatchNorm, but the architecture is flawed due to incorrect tensor shape calculation, leading to an oversized linear layer. Training and validation loops are implemented correctly, but the model's design flaw will prevent it from learning effectively. No code was submitted for the bonus residual connection task, resulting in zero bonus points.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9.5</v>
      </c>
      <c r="AD294" t="inlineStr">
        <is>
          <t>The student successfully implemented most tasks. The dataset class and DataLoaders are functional. The model is correctly defined with the specified encoder. Training and validation loops are implemented, and the model is trained with appropriate loss and optimizer, with losses printed and plotted. However, the visualization of predictions is flawed; it uses a grayscale colormap instead of a class-specific one, making it difficult to distinguish between the 8 classes, which is a significant logical error. The display of sample images also contains incorrect titles ('MRI Image', 'Tumor Mask') but is otherwise functional. The code is not a blind copy-paste and follows the required logic, justifying partial credit for the flawed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7.5</v>
      </c>
      <c r="X295" t="n">
        <v>0</v>
      </c>
      <c r="Y295" t="inlineStr">
        <is>
          <t>The student correctly completed data loading and transforms, and created DataLoaders. They loaded the model and replaced the classifier head. The training and validation loops were implemented with correct label adjustment, earning the +2.0 bonus. However, they froze all model parameters instead of just the backbone, resulting in a penalty. The code for displaying images, plotting results, and the bonus TTA task was either missing or incorrect, resulting in zero scores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8.5</v>
      </c>
      <c r="AA295" t="n">
        <v>0</v>
      </c>
      <c r="AB295" t="inlineStr">
        <is>
          <t>The student successfully completed data loading, transforms, and visualization tasks. The model architecture correctly uses 5 convolutional layers with Batch Normalization, earning full credit for that part. The training and validation loops are implemented correctly. However, the CNN model has a critical flaw: the classifier's linear layer uses an incorrect input size (651 * 32 * 32) instead of the actual feature map size after pooling, which would be much smaller. This makes the model non-functional, resulting in 0% for the core model architecture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most tasks. The dataset class, DataLoaders, and sample display are correct. The model was defined but used 'efficientnet-b0' instead of the required 'efficientnet-b1', resulting in a 25% deduction. Training and validation loops are correctly implemented. Loss, optimizer, and training execution are correct, but the loss curve was not plotted, resulting in a 0 for that subtask. The visualization of predictions was attempted but the code is incomplete and would not run, so partial credit was awarded for the effort.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9.5</v>
      </c>
      <c r="X296" t="n">
        <v>0</v>
      </c>
      <c r="Y296" t="inlineStr">
        <is>
          <t>The student correctly implemented most core tasks, including data transforms, model loading with a frozen backbone, and label adjustment. However, they failed to display sample images, a required task. The training and validation loops were partially correct but contained a logical error by applying softmax and argmax, which is redundant with CrossEntropyLoss. The bonus task for Test Time Augmentation was not attempted. The code runs but has minor logical flaws and a missing key component.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5.5</v>
      </c>
      <c r="AA296" t="n">
        <v>0</v>
      </c>
      <c r="AB296" t="inlineStr">
        <is>
          <t>The student correctly loaded data using ImageFolder and created DataLoaders. They applied the required transforms, including resizing to 32x32. The training and validation loops are implemented correctly, and the model was set up and trained. However, the model definition is incorrect: it has only 5 convolutional layers but lacks Batch Normalization, a key requirement. The code to display sample images and plot training results is missing. The bonus task was not attempted. The model's forward pass also incorrectly applies softmax, which is not standard for CrossEntropyLoss but is not penalized as it doesn't prevent training.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6" t="n">
        <v>4.5</v>
      </c>
      <c r="AD296" t="inlineStr">
        <is>
          <t>The dataset class is fundamentally incorrect, as it misinterprets the directory structure and uses class labels as mask file paths, leading to a critical failure. This results in 0 for all Task 1 subtasks. The model definition is correct and earns full marks. The training and validation loops are implemented but contain a logical error by converting masks to float, which is incorrect for CrossEntropyLoss, earning partial credit. The training setup is partially correct but the loss curve plotting code is incomplete. Task 5 is not attempted. The score reflects these critical errors in data handling and incomplete implementation of visualization.
Breakdown:
- Build custom dataset class for images and masks: 0.0/?
- Create DataLoaders: 0.0/?
- Display sample images and masks: 0.0/?
- Define pretrained U-Net with efficientnet-b1 encoder: 2.0/?
- Training loop: 0.5/?
- Validation loop: 0.5/?
- Define loss and optimizer: 0.5/?
- Train the model: 0.5/?
- Print training and validation losses: 0.5/?
- Plot loss curve: 0.0/?
- Visualize predictions vs ground truth for multiple images: 0.0/?</t>
        </is>
      </c>
      <c r="AE296" t="n">
        <v>0</v>
      </c>
      <c r="AF296" t="n">
        <v>0</v>
      </c>
      <c r="AG296" t="inlineStr">
        <is>
          <t>No submission found.</t>
        </is>
      </c>
      <c r="AH296" t="n">
        <v>19.5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student's code attempts all tasks but contains significant logical errors. The transforms are mostly correct but include a confusing comment. DataLoaders are created, but the image display is overly complex and incorrect. The model is loaded and the classifier is replaced correctly. However, the critical error is in the training/validation loops, where the student uses a `remap_mask` function, which is completely incorrect for this classification task and fails to adjust the labels from 1-26 to 0-25. This fundamental mistake invalidates the training process. The plotting code is correct but plots the results of the flawed training. No bonus code was submitted.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7" t="n">
        <v>2.5</v>
      </c>
      <c r="AA297" t="n">
        <v>0</v>
      </c>
      <c r="AB297" t="inlineStr">
        <is>
          <t>The student correctly used ImageFolder and DataLoaders and displayed sample images, earning full credit for those tasks. However, they failed to follow the explicit instruction to resize images to 32x32, instead using 224x224, resulting in a 0 for that transform task. The model architecture was incorrect, using only 3 convolutional layers instead of the required 5, and it lacked Batch Normalization entirely, earning 0 for both model tasks. The training and validation loops were implemented correctly, earning partial credit. The final training setup failed as the model's architecture was incompatible with the 224x224 input size, causing a dimension mismatch in the fully connected layer, resulting in 0 for the remaining training tasks.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7" t="n">
        <v>7.5</v>
      </c>
      <c r="AD297" t="inlineStr">
        <is>
          <t>The student's code attempts all tasks but contains significant errors. The dataset class is overly complex and has a bug in mask path construction. The model uses an incorrect encoder (efficientnet-b0 instead of b1) and the mask remapping function is commented out, which is critical for multi-class segmentation. The training and validation loops are mostly correct, but the visualization fails to show class distinction, using a grayscale cmap instead of a multi-class one. Partial credit is awarded for attempted tasks with correct structure, but major logical errors and disregard for specific instructions (encoder type, remapping) result in substantial point deductions.
Breakdown:
- Build custom dataset class for images and masks: 1.0/2.0
- Create DataLoaders: 0.25/0.5
- Display sample images and masks: 0.25/0.5
- Define pretrained U-Net with efficientnet-b1 encoder: 0.0/2.0
- Training loop: 0.25/0.5
- Validation loop: 0.25/0.5
- Define loss and optimizer: 0.75/1.5
- Train the model: 0.25/0.5
- Print training and validation losses: 0.25/0.5
- Plot loss curve: 0.25/0.5
- Visualize predictions vs ground truth for multiple images: 1.5/3.0</t>
        </is>
      </c>
      <c r="AE297" t="n">
        <v>0</v>
      </c>
      <c r="AF297" t="n">
        <v>5</v>
      </c>
      <c r="AG297"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(grayscale, color) tuple. The provided test code successfully instantiates the dataset, retrieves a sample, visualizes it correctly, and tests it with a DataLoader, producing the expected output shapes.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297" t="n">
        <v>15.5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correctly implemented data transforms and created DataLoaders, earning full marks for Part 1. For Part 2, they failed to freeze the backbone, only freezing the classifier, which is incorrect. In Part 3, the training and validation loops have a critical error: they did not adjust the labels from 1-26 to 0-25, resulting in a -2.0 penalty. The loops also incorrectly use `.squeeze()` which can cause errors. The student correctly set up the training environment and ran the training, plotting the results, earning full marks for Part 4. The bonus TTA task was not attempted. The code runs but contains significant logical errors in model adaptation and label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completed most tasks with partial credit. Data loading and transforms are correct, but the image display task is missing. The CNN model has 5 layers but lacks Batch Normalization, a key requirement. The training and validation loops are functional. The model setup and training execution are correct, and plotting is implemented. The bonus residual connection is attempted with incorrect syntax (`nn.residual`), making it invalid. The code runs but contains logical and structural errors that prevent full marks on several tasks.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10.5</v>
      </c>
      <c r="AD298" t="inlineStr">
        <is>
          <t>The student successfully implemented most tasks. The dataset class and DataLoaders are functional. The model is correctly defined with the specified encoder. Training and validation loops are implemented, and the model is trained with appropriate loss and optimizer, with losses printed and plotted. The main deduction is in Task 5, where the visualization code is correct but the masks are displayed in grayscale instead of a distinct colormap for each of the 8 classes, making it harder to distinguish between them. Partial credit is awarded for the visualization as the core logic is sound. No code was missing, so no 0% scores were assigned.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`ColorizationDataset` class implementation is fundamentally incorrect. The `__init__` method accepts unused transforms, `rgb_to_grayscale` is not implemented and contains a nonsensical line, and `__getitem__` attempts to open image files from non-existent `self.image_paths` instead of using the provided `cifar_data`. The code does not follow the required logic from the reference solution and fails to produce the correct (grayscale, color) tuple. Since the implementation is entirely wrong and does not meet any of the specified criteria, the task receives 0%.
Breakdown:
- Correctly implemented `ColorizationDataset` class:&lt;br&gt;• `__init__`: Store dataset&lt;br&gt;• `__len__`: Return length&lt;br&gt;• `rgb_to_grayscale`: Correct formula and dimensions&lt;br&gt;• `__getitem__`: Return (grayscale, color) tuple&lt;br&gt;• Correct visualization: 0.0/?</t>
        </is>
      </c>
      <c r="AH298" t="n">
        <v>23.5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is fundamentally incorrect and disregards the exam instructions. It uses a VGG16 model instead of the required EfficientNetV2-Small, and the code for the VGG16 model is a copy-paste from a different task (CIFAR-10) with incorrect adaptations. The training and validation loops are designed for binary classification (BCEWithLogitsLoss) instead of the required 26-class classification (CrossEntropyLoss). The transforms are also incorrect, resizing to 224x224 instead of 28x28. This constitutes an entirely incorrect approach and blind copy-paste,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is entirely incorrect and disregards the exam instructions. The code uses the CIFAR-10 dataset instead of the required Potato Disease dataset. The model architecture has only 3 convolutional layers, not the required 5. The submission is a blind copy-paste of a generic CNN solution for a different problem, failing to address any of the specific tasks for Question 2. No code was written for the required Potato Disease classification task,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0</v>
      </c>
      <c r="AD299" t="inlineStr">
        <is>
          <t>The submission fails to follow the core instructions. It uses the incorrect SUIM dataset instead of the specified Kaggle dataset, and it implements a custom U-Net from scratch instead of using the required pretrained model with an efficientnet-b1 encoder. This constitutes an entirely incorrect approach for multiple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is incomplete and contains critical errors. The `__init__` and `__len__` methods are not implemented, using placeholder code instead of functional logic. The `rgb_to_grayscale` method is incorrect, as it defines a transform pipeline but does not apply it and also includes an unused formula. The `__getitem__` method is not implemented, returning placeholder variables. Since the class is non-functional and no actual code was written for the core methods, the implementation fails to meet any of the required criteria,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fundamental errors that disregard the exam instructions. The transforms are incorrect, placing Grayscale after Normalize, which is illogical. The model is not loaded with a pretrained backbone, and the classifier head is incorrectly implemented for a single-class binary output instead of 26 classes. The training and validation loops use a sigmoid function, which is incorrect for multi-class classification. The code is a non-functional attempt that fails to follow the lab logic or exam guidelines, resulting in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submission fails to address the core requirements of the exam question. It completely disregards the specified Potato Disease dataset and instead uses the CIFAR-10 dataset. This is a fundamental violation of the instructions, leading to a score of 0% for all base tasks. The model architecture is also incorrect for the problem, as it is designed for 10 classes instead of 3 and lacks Batch Normalization. Since no code was provided for any of the required tasks related to the Potato Disease dataset, all points are awarded as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0" t="n">
        <v>3.5</v>
      </c>
      <c r="AD300" t="inlineStr">
        <is>
          <t>The student's code is disorganized and contains critical errors. The dataset class is incomplete, failing to load paths or apply the required `remap_mask` function. The model definition is missing entirely, and the training loop uses an incorrect loss function (BCEWithLogitsLoss for multi-class segmentation) and fails to remap masks. The visualization section is partially awarded for attempting the task but is flawed, using a sigmoid threshold and binary masks instead of the required multi-class argmax. The only awarded points are for creating DataLoaders, printing losses, and a partial attempt at visualization.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2.0/?</t>
        </is>
      </c>
      <c r="AE300" t="n">
        <v>0</v>
      </c>
      <c r="AF300" t="n">
        <v>0</v>
      </c>
      <c r="AG300" t="inlineStr">
        <is>
          <t>No submission found.</t>
        </is>
      </c>
      <c r="AH300" t="n">
        <v>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correctly implemented data loading, transforms, and image display. They loaded the model and replaced the classifier head. However, they failed to freeze the backbone, a core requirement of the task. The training and validation loops are functional but critically, the student did not adjust the labels from 1-26 to 0-25, which is a major logical error. Consequently, the model cannot train correctly. The plotting and bonus tasks were not attempted. The score reflects the completion of basic setup and the critical failure to implement label adjustment and model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7.5</v>
      </c>
      <c r="AA301" t="n">
        <v>0</v>
      </c>
      <c r="AB301" t="inlineStr">
        <is>
          <t>The student completed most tasks with a functional approach. They created a custom dataset class and correctly implemented data loading with transforms. The CNN model has 5 convolutional layers, but it lacks Batch Normalization, a key requirement. The training and validation loops are correctly implemented, and the model was trained successfully with plots generated. However, the bonus task for residual connections was not attempted. The image display task lost points as labels were not shown. The model's architecture is non-standard and likely incorrect due to channel doubling, but it was not penalized as it still attempts the task.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1" t="n">
        <v>7.5</v>
      </c>
      <c r="AD301" t="inlineStr">
        <is>
          <t>The student's submission is partially correct but contains several critical errors. The dataset class and DataLoaders are functional, but the training and validation loops incorrectly use a float mask type with CrossEntropyLoss, which expects long class indices. The visualization of predictions is fundamentally flawed, using a binary threshold on a multi-class model's output instead of an argmax, making it incorrect. While the model definition is correct and the training setup is attempted, the core logic in the training loops and final visualization is broken, leading to significant deductions across multiple tasks.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301" t="n">
        <v>0</v>
      </c>
      <c r="AF301" t="n">
        <v>0</v>
      </c>
      <c r="AG301" t="inlineStr">
        <is>
          <t>The student's implementation is fundamentally incorrect. The `ColorizationDataset` class does not take the CIFAR-10 dataset as an argument, instead attempting to build a new dataset from a directory structure, which disregards the exam's instruction to use the provided `cifar_data`. The `__init__` method is wrong, the `rgb_to_grayscale` function is incomplete and contains a syntax error, and `__getitem__` returns a label instead of a color image. The test code will fail because the class is not instantiated correctly. This is an entirely incorrect approach that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301" t="n">
        <v>22.5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3.5</v>
      </c>
      <c r="X302" t="n">
        <v>0</v>
      </c>
      <c r="Y302" t="inlineStr">
        <is>
          <t>The student correctly completed the data transforms and created DataLoaders, earning full marks for Part 1. For Part 2, they loaded the model but failed to freeze the backbone or replace the classifier head, resulting in a non-functional model. The training and validation loops were partially implemented but contained critical errors: the training loop lacked accuracy calculation, and crucially, both loops failed to adjust the 1-26 labels to 0-25, incurring a -2 penalty. The model setup was correct, but no training, plotting, or bonus tasks were completed. The final score reflects the partial completion of early tasks and the critical penalty for the label error.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-2/?
- Task 1: Set up device, model, loss, optimizer: 0.5/?
- Task 2: Train the model: 0/?
- Task 3: Plot training and validation losses: 0/?
- Task 4: Plot training and validation accuracy: 0/?
- Defined 3 predictions correctly (original, h flip, v flip): 0/?
- Averaged predictions correctly: 0/?</t>
        </is>
      </c>
      <c r="Z302" t="n">
        <v>8.5</v>
      </c>
      <c r="AA302" t="n">
        <v>0</v>
      </c>
      <c r="AB302" t="inlineStr">
        <is>
          <t>The student completed most tasks with a correct approach. They implemented a custom Dataset class and DataLoaders, applied the required transforms, and displayed sample images. The CNN model has 5 convolutional layers and the training/validation loops are functional. However, the model lacks Batch Normalization, a key requirement, resulting in a 0 for that task. The transforms were applied to both train and test sets, but only the training set should have RandomRotation. The bonus task was not attempted. Partial credit was awarded for the model and transforms due to minor logical errors.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5.5</v>
      </c>
      <c r="X303" t="n">
        <v>0</v>
      </c>
      <c r="Y303" t="inlineStr">
        <is>
          <t>The student correctly implemented data loading and model adaptation, earning full credit for Part 1 and Part 2. However, the training and validation loops contain critical errors. The loss calculation incorrectly subtracts 1 from the loss value, and the accuracy calculation uses `torch.argmax` on the entire batch instead of per-sample comparison, leading to incorrect metrics. The plotting code also fails as it attempts to plot 3 epochs but only ran 1. The bonus TTA implementation is incorrect, using the wrong variable for vertical flip predictions and failing to average the logits correctly. These fundamental flaws in the core training logic result in significant deductions.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03" t="n">
        <v>8.5</v>
      </c>
      <c r="AA303" t="n">
        <v>0</v>
      </c>
      <c r="AB303" t="inlineStr">
        <is>
          <t>The student completed most tasks correctly. Data loading, transforms, and display are correct. The CNN model has 5 layers and BatchNorm, but the final layer's output channels (128) are incorrect for the FC layer input, leading to a runtime error. The training and validation loops are functionally correct, though the validation uses softmax, which is unnecessary for CrossEntropyLoss. The model was trained and plotted.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3" t="n">
        <v>10.5</v>
      </c>
      <c r="AD303" t="inlineStr">
        <is>
          <t>The student successfully implemented most components of the segmentation pipeline. The dataset class, DataLoaders, and model definition are correct. Training and validation loops are functional. However, the visualization task is flawed: it uses a grayscale colormap for both ground truth and predicted masks, which is incorrect for multi-class segmentation and fails to demonstrate the model's performance on different classes. This is a significant logical mistake, warranting a 50% reduction for that task. All other tasks are implemented correctly and run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3" t="n">
        <v>0</v>
      </c>
      <c r="AF303" t="n">
        <v>0</v>
      </c>
      <c r="AG303" t="inlineStr">
        <is>
          <t>The implementation is fundamentally flawed. The `__init__` method incorrectly stores the dataset as `image_paths`, which is a list of tuples (image, label), not file paths. The `__getitem__` method attempts to use `Image.open` on this tuple, which will fail. The `rgb_to_grayscale` function returns a 2D tensor, missing the required channel dimension. The `__getitem__` method is incomplete and does not return the required (grayscale, color) tuple. Due to these critical errors, the code will not run and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303" t="n">
        <v>24.5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completed most tasks correctly, including transforms, DataLoaders, model loading, and training/plotting. They correctly fixed the labels, earning the +2 bonus. However, they failed to freeze the backbone, instead freezing all parameters, which is an incorrect approach. For the TTA bonus, the code has a critical logical error where the original image is passed to the model three times instead of the original, horizontally flipped, and vertically flipped versions, resulting in zero credit for the bonus.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4" t="n">
        <v>7.5</v>
      </c>
      <c r="AA304" t="n">
        <v>0</v>
      </c>
      <c r="AB304" t="inlineStr">
        <is>
          <t>The student completed most tasks with a custom dataset and a functional CNN. They correctly implemented data loading, transforms, visualization, training/validation loops, and plotting. However, they failed to add Batch Normalization to the CNN model, which is a core requirement for full credit in Part 2. The bonus residual connection was attempted but implemented incorrectly; the skip connection concatenated layers without proper dimensionality adjustment, and the model's forward pass was flawed, making it non-functional.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10.5</v>
      </c>
      <c r="AD304" t="inlineStr">
        <is>
          <t>The student successfully implemented most tasks with correct logic. The dataset class, DataLoaders, and model definition are correct. Training and validation loops are functional. However, the visualization task is penalized for using a grayscale colormap instead of a distinct class colormap, making predictions hard to evaluate. The code is not a blind copy-paste and follows the required structure, demonstrating a good understanding of the lab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4" t="n">
        <v>0</v>
      </c>
      <c r="AF304" t="n">
        <v>0</v>
      </c>
      <c r="AG304" t="inlineStr">
        <is>
          <t>No submission found.</t>
        </is>
      </c>
      <c r="AH304" t="n">
        <v>28.5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1.5</v>
      </c>
      <c r="X305" t="n">
        <v>0</v>
      </c>
      <c r="Y305" t="inlineStr">
        <is>
          <t>The student's submission is disorganized and contains significant errors. For Part 1, transforms are mostly correct but DataLoader creation is inefficient (batch_size=1). Image display is attempted but flawed. In Part 2, the model is loaded but the entire model is frozen, not just the backbone, and the classifier head is incorrectly replaced with a single-output linear layer. Part 3's training and validation loops are overly simplistic, missing accuracy calculation and proper label handling. Part 4's setup is partially correct, but the model is untrainable due to the errors in Part 2. The bonus task is not attempted. The code fails to run end-to-end due to fundamental model architecture mistakes.
Breakdown:
- Task 1: Complete transforms (Resize, ToTensor, Normalize): 0.75/?
- Task 2: Create DataLoaders: 0.5/?
- Task 3: Display sample images: 0.25/?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0.25/?
- Task 2: Train the model: 0.25/?
- Task 3: Plot training and validation losses: 0.25/?
- Task 4: Plot training and validation accuracy: 0.25/?
- Defined 3 predictions correctly (original, h flip, v flip): 0/?
- Averaged predictions correctly: 0/?</t>
        </is>
      </c>
      <c r="Z305" t="n">
        <v>0</v>
      </c>
      <c r="AA305" t="n">
        <v>0</v>
      </c>
      <c r="AB305" t="inlineStr">
        <is>
          <t>The submission contains fundamental errors that violate exam guidelines. The model architecture is incorrect, using 1 input channel for a 3-channel RGB image and an invalid linear layer size. The loss function BCEWithLogitsLoss is used for a multi-class classification task, which is incorrect. The code is a blind copy-paste from a different lab (MNIST) and fails to apply the required logic to the new dataset, disregarding explicit instructions. This constitutes an entirely incorrect approach, warranting a -50% penalty for the model and loss setup tasks, which propagates to a total score of 0.0.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5" t="n">
        <v>7.5</v>
      </c>
      <c r="AD305" t="inlineStr">
        <is>
          <t>The student attempted all tasks but made several critical errors. The dataset class was partially correct but had a flawed file-matching logic. The model definition was incorrect, using `classes=1` instead of `classes=8` for multi-class segmentation, which is a fundamental misunderstanding of the task. The training and validation loops were generally correct, but the loss and optimizer definition was incomplete, missing the required device transfer. The visualization code was partially correct but failed to denormalize the input image for display, showing a tensor instead of the actual image. These errors significantly impacted the functionality of the pipeline.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1.5/3.0</t>
        </is>
      </c>
      <c r="AE305" t="n">
        <v>0</v>
      </c>
      <c r="AF305" t="n">
        <v>0</v>
      </c>
      <c r="AG305" t="inlineStr">
        <is>
          <t>No submission found.</t>
        </is>
      </c>
      <c r="AH305" t="n">
        <v>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correctly implemented data loading and transforms, and created DataLoaders. However, they failed to freeze the model's backbone, a core requirement. The training and validation loops were implemented but with a critical error: they used BCEWithLogitsLoss without adjusting labels, leading to a -2.0 penalty. The plots were generated correctly. The bonus task was not attempted. The code runs but contains significant logical errors that deviate from the required methodology.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06" t="n">
        <v>2.5</v>
      </c>
      <c r="AA306" t="n">
        <v>0</v>
      </c>
      <c r="AB306" t="inlineStr">
        <is>
          <t>The student's code is partially attempted but contains significant errors. The custom dataset class is overly complex and fails to load data correctly due to incorrect path construction. The CNN model has 5 convolutional layers but is missing Batch Normalization, a key requirement. The training and validation loops are functionally correct but use an unnecessary softmax. The setup and training code is present, but the final plotting task is missing. The bonus task is not attempted. The code does not run end-to-end due to data loading issues, but individual components were attempted, warranting partial credit for some tasks.
Breakdown:
- Task 1: Dataset class or ImageFolder: 0.25/?
- Task 2: Create train/test datasets and DataLoaders: 0/?
- Task 3: Transforms (RandomRotation, Resize to 32x32): 0.25/?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06" t="n">
        <v>1.5</v>
      </c>
      <c r="AD306" t="inlineStr">
        <is>
          <t>The dataset class is fundamentally flawed due to an incorrect train/test split using a non-existent CSV, making the DataLoaders non-functional. The model uses an incorrect encoder (b0 instead of b1) and classes (1 instead of 8), and the loss function (BCEWithLogitsLoss) is wrong for multi-class segmentation. The training and validation loops are partially implemented but will not run correctly due to the preceding errors. The visualization task is awarded partial credit for the attempt, but the code is incomplete. Overall, the submission contains significant conceptual errors and fails to implement the core requirements of the question.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306" t="n">
        <v>0</v>
      </c>
      <c r="AF306" t="n">
        <v>0</v>
      </c>
      <c r="AG306" t="inlineStr">
        <is>
          <t>No submission found.</t>
        </is>
      </c>
      <c r="AH306" t="n">
        <v>9.5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fundamental errors that violate core instructions. The model is incorrectly configured for binary classification (outputting 1 class instead of 26), uses a sigmoid activation for a multi-class problem, and fails to adjust labels from 1-26 to 0-25. The training and validation loops are implemented for a binary task, not the required 26-class classification. While the transforms and DataLoaders are partially correct, the overall approach is entirely incorrect, disregarding the explicit task requirements and making the solution non-functional for the given problem.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3.5</v>
      </c>
      <c r="AA307" t="n">
        <v>0</v>
      </c>
      <c r="AB307" t="inlineStr">
        <is>
          <t>The student successfully completed data loading, transforms, and visualization tasks. The training and validation loops are correctly implemented. However, the core CNN model is a blind copy-paste of an AlexNet architecture, which does not meet the requirement of having 5 convolutional layers and batch normalization. This incorrect model architecture invalidates the model building tasks and the subsequent training, as the model structure is fundamentally wrong. No code was submitted for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7" t="n">
        <v>5.5</v>
      </c>
      <c r="AD307" t="inlineStr">
        <is>
          <t>The student's code attempts all tasks but contains significant logical errors. The dataset class and DataLoaders are functional, earning full marks for those subtasks. However, the model is incorrectly configured for binary segmentation (classes=1) instead of the required 8-class problem, and the training/validation loops use a float mask with CrossEntropyLoss, which is incorrect. The visualization code also produces binary masks, not multi-class. These critical errors in the core segmentation logic result in partial credit for the training and visualization tasks, while the model definition and loss application tasks receive no credit. The loss curve is missing.
Breakdown:
- Build custom dataset class for images and masks: 1.0/?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1.5/?</t>
        </is>
      </c>
      <c r="AE307" t="n">
        <v>0</v>
      </c>
      <c r="AF307" t="n">
        <v>0</v>
      </c>
      <c r="AG307" t="inlineStr">
        <is>
          <t>No submission found.</t>
        </is>
      </c>
      <c r="AH307" t="n">
        <v>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3.5</v>
      </c>
      <c r="X308" t="n">
        <v>0</v>
      </c>
      <c r="Y308" t="inlineStr">
        <is>
          <t>The student correctly completed the data loading and transforms, earning 2.0/3.0 for Part 1. However, Part 2 is fundamentally flawed: the model was incorrectly frozen entirely, and the classifier head was replaced with a binary classifier instead of one for 26 classes, earning 0/3.0. Part 3's training and validation loops are incorrect, using a sigmoid for a multi-class problem and failing to properly fix labels, earning 0/3.5. Part 4's training code is incomplete and contains errors from the previous parts, earning 0/2.5. The bonus task was not attempted. The score reflects the partial success in the initial data preparation and the critical failures in the model architecture and training logic.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8" t="n">
        <v>7.5</v>
      </c>
      <c r="AA308" t="n">
        <v>0</v>
      </c>
      <c r="AB308" t="inlineStr">
        <is>
          <t>The student correctly implemented data loading, transforms, and visualization. The training and validation loops are functional. However, the core CNN model (Part 2) is fundamentally flawed: it uses an incorrect output layer (10 classes instead of 3) and lacks Batch Normalization, failing both tasks in that section. The bonus residual model is a U-Net architecture, not a CNN with a skip connection as required, and was not retrained. The score reflects partial credit for the functional parts of the pipeline and zero for the critical model architecture failures.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8" t="n">
        <v>5.5</v>
      </c>
      <c r="AD308" t="inlineStr">
        <is>
          <t>The student's code attempts all tasks but contains significant logical errors. The dataset class and DataLoaders are functional, earning full marks for those subtasks. However, the model is incorrectly configured for binary segmentation (classes=1) instead of the required 8-class segmentation, and the loss function (BCEWithLogitsLoss) is mismatched, resulting in 0 for the model definition and loss/optimizer tasks. The training and validation loops are implemented but use incorrect data types for the mask, earning partial credit. The model training and loss printing/plotting are functional. The visualization is attempted but shows binary predictions instead of the required 8-class output, earning partial credit.
Breakdown:
- Build custom dataset class for images and masks: 1.0/?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308" t="n">
        <v>0</v>
      </c>
      <c r="AF308" t="n">
        <v>0</v>
      </c>
      <c r="AG308" t="inlineStr">
        <is>
          <t>The implementation is fundamentally incorrect. The `__init__` method attempts to use `glob` on a CIFAR-10 dataset object, which is not a file path, and defines an undefined `self.class_labels`. The `__getitem__` method incorrectly tries to open images from a non-existent `self.image_colored` list using PIL, instead of using the tensor data from the provided `cifar_dataset`. The `rgb_to_grayscale` method is also incomplete, missing the `unsqueeze(0)` to add the channel dimension. This is not a partial credit case; the approach is entirely wrong and disregards the structure of the provided CIFAR-10 dataset.
Breakdown:
- Correctly implemented `ColorizationDataset` class:&lt;br&gt;• `__init__`: Store dataset&lt;br&gt;• `__len__`: Return length&lt;br&gt;• `rgb_to_grayscale`: Correct formula and dimensions&lt;br&gt;• `__getitem__`: Return (grayscale, color) tuple&lt;br&gt;• Correct visualization: 0.0/?</t>
        </is>
      </c>
      <c r="AH308" t="n">
        <v>16.5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 correctly implemented data loading, transforms, and visualization. They also correctly replaced the classifier head and fixed the labels. However, they failed to freeze the model's backbone, which is a critical instruction. The training and validation loops contain a significant logical error by applying `.squeeze()` to the model's output, which would cause a dimension mismatch with the loss function. The bonus task was not attempted. The score reflects partial credit for completed tasks and major deductions for critical omissions and logical errors.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10.5</v>
      </c>
      <c r="AA309" t="n">
        <v>0</v>
      </c>
      <c r="AB309" t="inlineStr">
        <is>
          <t>The student completed most tasks correctly. Data loading, transforms, and display are perfect. The CNN model has 5 layers and BatchNorm, fulfilling the requirements. Training and validation loops are correctly implemented, and the model trains successfully with proper plotting. The only significant deduction is for the final fully connected layer, which is incorrect (256 input features instead of 512*4*4), leading to a runtime error and thus partial credit for the training task.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9.5</v>
      </c>
      <c r="X310" t="n">
        <v>0</v>
      </c>
      <c r="Y310" t="inlineStr">
        <is>
          <t>The student correctly completed most tasks, including data loading, model setup, and training/ validation loops. The label fix was implemented correctly, earning the full bonus points. However, the final plotting code for losses and accuracy was entirely missing, resulting in a 0 for both tasks. The bonus TTA task was not attempted. The code is functional and follows the lab logic, but the missing plots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10.5</v>
      </c>
      <c r="AA310" t="n">
        <v>0</v>
      </c>
      <c r="AB310" t="inlineStr">
        <is>
          <t>The student completed most tasks correctly. The custom dataset class, DataLoaders, and transforms were implemented properly, and sample images were displayed. The CNN model has the required 5 convolutional layers with Batch Normalization. The training and validation loops are functional, and the model was trained successfully with plots generated. However, the bonus task for implementing a residual connection was not attempted, resulting in a 0 for both bonus subtasks. The training loop uses an unnecessary softmax, but this does not prevent correct execution and thus receives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9.5</v>
      </c>
      <c r="AD310" t="inlineStr">
        <is>
          <t>The student successfully implemented most components of the segmentation pipeline. The dataset class and DataLoaders are functional, though the required image normalization was omitted. The model definition is correct. Training and validation loops are implemented correctly, and the model was trained, with losses printed. However, the student failed to display sample images as instructed and did not plot the loss curve. The visualization of predictions was attempted but used an incorrect colormap for the ground truth mask, making it difficult to evaluate the segmentation quality. Overall, the core logic is sound, but several key requirements from the rubric were not met.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29.5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3.5</v>
      </c>
      <c r="X311" t="n">
        <v>0</v>
      </c>
      <c r="Y311" t="inlineStr">
        <is>
          <t>The student correctly completed the data loading and transforms, and created DataLoaders. However, they failed to freeze the model's backbone, a core requirement. The training and validation loops contain critical errors: they incorrectly use a sigmoid function for a multi-class classification problem and do not adjust the labels from 1-26 to 0-25, which is a major penalty. The plotting code is correct but is applied to flawed training results. The bonus task was not attempted. The score reflects the partial credit for the data preparation and plotting components, offset by the significant errors in the model adaptation and training logic.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11" t="n">
        <v>8.5</v>
      </c>
      <c r="AA311" t="n">
        <v>0</v>
      </c>
      <c r="AB311" t="inlineStr">
        <is>
          <t>The student successfully completed most base tasks. They correctly implemented a custom Dataset class, created DataLoaders, applied the required transforms, and displayed sample images. The CNN model has the required 5 convolutional layers and the training/validation loops are functional. However, the model lacks Batch Normalization, a key requirement, resulting in a 0 for that task. The bonus task was not attempted, as no code for a residual connection was submitted. The code runs and produces the required outputs, fulfilling the core objectives of the question.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1" t="n">
        <v>7.5</v>
      </c>
      <c r="AD311" t="inlineStr">
        <is>
          <t>The student's submission is partially correct but contains several critical errors. The dataset class and DataLoaders are functional, but the model is incorrectly configured for binary segmentation (classes=1) instead of the required 8-class segmentation. The training and validation loops have a mismatched loss function (CrossEntropyLoss) with a model output that is not a logit, and the mask is cast to float instead of long. The visualization code also fails to correctly display the multi-class masks. These logical mistakes prevent the model from training correctly for the task, resulting in partial credit for most components.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3.5</v>
      </c>
      <c r="X312" t="n">
        <v>0</v>
      </c>
      <c r="Y312" t="inlineStr">
        <is>
          <t>The student correctly completed the data transforms and created DataLoaders, but the image display was flawed due to incorrect normalization. The model was loaded and the classifier head was replaced correctly. However, the student failed to freeze the backbone, a critical instruction. The training and validation loops contain major logical errors, including using sigmoid for a multi-class problem and not adjusting labels from 1-26 to 0-25, which incurs a penalty. The training setup and plotting functions were implemented correctly. The bonus task was not attempted. The score reflects a partial but incomplete submission with significant logical flaws.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12" t="n">
        <v>8.5</v>
      </c>
      <c r="AA312" t="n">
        <v>0</v>
      </c>
      <c r="AB312" t="inlineStr">
        <is>
          <t>The student completed most tasks correctly. Data loading, transforms, and visualization are perfect. The CNN model has 5 layers but is missing Batch Normalization, a key requirement. Training and validation loops are functional, though the validation accuracy calculation is slightly redundant. The model is trained and plotted successfully. The bonus task for residual connections was not attempted, as no code was provided for it. The model's forward pass calculation for the final feature map size is incorrect, but this is a logical error rather than a missing task, so partial credit is still awarded for the model structure.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2" t="n">
        <v>8.5</v>
      </c>
      <c r="AD312" t="inlineStr">
        <is>
          <t>The student's code demonstrates a solid understanding of the core tasks. The dataset class is well-structured, and the model definition is correct. However, significant errors in the training and validation loops, specifically using `masks.to(torch.float)` instead of the required `masks.squeeze(1)` for CrossEntropyLoss, prevent the code from running correctly. This logical mistake results in partial credit for the loops. The visualization task is also penalized for using a grayscale colormap instead of a multi-class colormap, making the output less informative. The code for creating DataLoaders, defining the loss/optimizer, and plotting the loss curve is correct and complete.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2" t="n">
        <v>0</v>
      </c>
      <c r="AF312" t="n">
        <v>0</v>
      </c>
      <c r="AG312" t="inlineStr">
        <is>
          <t>No submission found.</t>
        </is>
      </c>
      <c r="AH312" t="n">
        <v>20.5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correctly completed data loading, transforms, and display. They loaded the model and replaced the classifier head. The training and validation loops were implemented correctly, and crucially, they fixed the labels by subtracting 1, earning the full bonus for that task. However, they failed to freeze the model's backbone, violating a core instruction. They also omitted plotting the training/validation metrics and did not attempt the bonus TTA task. The code runs but contains logical errors and missing components as per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7.5</v>
      </c>
      <c r="AA313" t="n">
        <v>0</v>
      </c>
      <c r="AB313" t="inlineStr">
        <is>
          <t>The student correctly loaded data using ImageFolder, created DataLoaders, and applied the required transforms, earning full credit for Part 1. The training and validation loops in Part 3 are functional, earning partial credit. Part 4 setup and execution are also correct. However, the CNN model in Part 2 is a blind copy-paste of an AlexNet-like architecture, not a custom 5-layer CNN as instructed, resulting in a -50% penalty for both model tasks. No code was submitted for the bonus residual connection,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10.5</v>
      </c>
      <c r="AD313" t="inlineStr">
        <is>
          <t>The student successfully implemented most tasks. The dataset class, DataLoaders, and model definition are correct. Training and validation loops are functional. However, the visualization of predictions is flawed; it uses a grayscale colormap instead of a distinct one for 8 classes, making it difficult to distinguish between classes, which is a significant logical error. The loss and optimizer are correctly defined. The code runs and produces the required outputs, but the visualization task is only partially correct due to the colormap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26.5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completed most tasks correctly. Transforms, DataLoaders, model loading, and freezing were implemented properly. The critical label fix (subtracting 1) was correctly applied in training and validation loops, earning full credit. However, the image display task was flawed, as it used hardcoded indices instead of a batch from the loader. The training and plotting sections were functional. The bonus TTA task failed completely; the student's implementation incorrectly iterated through the dataset three times separately instead of processing three augmentations on a single batch, and the averaging logic was erroneous.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14" t="n">
        <v>5.5</v>
      </c>
      <c r="AA314" t="n">
        <v>0</v>
      </c>
      <c r="AB314" t="inlineStr">
        <is>
          <t>The student completed most tasks but with significant issues. Data loading and transforms are mostly correct, though the image display is flawed. The first CNN model is incorrect, using a Sequential block and a flawed final layer. The second model has 5 conv layers but the residual connection is implemented incorrectly. Training and validation loops are functional. The bonus task was not attempted. Partial credit is awarded for attempted tasks with logical errors, but no points for the unattempted bonus.
Breakdown:
- Task 1: Dataset class or ImageFolder: 1.0/?
- Task 2: Create train/test datasets and DataLoaders: 0.5/?
- Task 3: Transforms (RandomRotation, Resize to 32x32): 0.75/?
- Task 4: Display sample images with labels: 0.25/?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14" t="n">
        <v>10.5</v>
      </c>
      <c r="AD314" t="inlineStr">
        <is>
          <t>The student successfully implemented most components of the segmentation pipeline. The dataset class, DataLoaders, and model definition are correct. Training and validation loops are functional. However, the visualization task is penalized for using a grayscale colormap instead of a distinct class colormap, making predictions hard to evaluate. The optimizer choice (AdamW) and learning rate (0.0001) differ from the reference but are valid, so full credit is awarded for that task. All required code was present and runnable, with only the visualization task being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1.5</v>
      </c>
      <c r="X315" t="n">
        <v>0</v>
      </c>
      <c r="Y315" t="inlineStr">
        <is>
          <t>The submission shows significant deviations from the required lab logic. The transforms are mostly correct but the DataLoader creation is flawed due to incorrect dataset loading. The model loading is correct, but the critical step of freezing the backbone is missing, and the classifier head is incorrectly modified for 32 classes instead of 26. The training and validation loops are fundamentally incorrect, using a sigmoid activation for a multi-class classification problem and failing to adjust labels. While the training setup and plotting code are present, they are based on a broken model and loops, leading to a low overall score. No bonus code was submitted.
Breakdown:
- Task 1: Complete transforms (Resize, ToTensor, Normalize): 0.75/?
- Task 2: Create DataLoaders: 0.5/?
- Task 3: Display sample images: 0.25/?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0.25/?
- Task 2: Train the model: 0.25/?
- Task 3: Plot training and validation losses: 0.25/?
- Task 4: Plot training and validation accuracy: 0.25/?
- Defined 3 predictions correctly (original, h flip, v flip): 0/?
- Averaged predictions correctly: 0/?</t>
        </is>
      </c>
      <c r="Z315" t="n">
        <v>5.5</v>
      </c>
      <c r="AA315" t="n">
        <v>0</v>
      </c>
      <c r="AB315" t="inlineStr">
        <is>
          <t>The student correctly used ImageFolder and DataLoaders, implemented the required transforms, and set up the training and validation loops with plotting. However, the CNN model is critically flawed: it only has 3 convolutional layers instead of the required 5, and it lacks Batch Normalization entirely. The code for displaying sample images was not provided. The bonus task was not attempted. The score reflects the successful completion of data loading, transforms, and training loops, but the core model architecture is incorrect, resulting in significant point deductions.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3.5</v>
      </c>
      <c r="AD315" t="inlineStr">
        <is>
          <t>The submission contains significant errors that prevent full credit. The dataset class is incorrect, as it uses a non-existent CSV file and a binary segmentation function (`remap_mask_binary`) for a multi-class task, directly contradicting the question's requirements. The model is defined for binary segmentation (`classes=1`) instead of the required 8 classes. The training and validation loops are partially implemented but use a binary loss function (`BCEWithLogitsLoss`) which is incorrect for multi-class segmentation. The visualization code is present but produces binary masks, not the required 8-class output. Partial credit is awarded for the model definition (correct encoder), the training/val loops (correct structure), training execution, and visualization attempt, but the fundamental misunderstanding of the task's multi-class nature results in a low overall score.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0.5/?</t>
        </is>
      </c>
      <c r="AE315" t="n">
        <v>0</v>
      </c>
      <c r="AF315" t="n">
        <v>0</v>
      </c>
      <c r="AG315" t="inlineStr">
        <is>
          <t>No submission found.</t>
        </is>
      </c>
      <c r="AH315" t="n">
        <v>10.5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7.5</v>
      </c>
      <c r="X316" t="n">
        <v>0</v>
      </c>
      <c r="Y316" t="inlineStr">
        <is>
          <t>The student correctly implemented data loading, model initialization, and training loops. However, they failed to freeze the model's backbone, which is a core requirement of the task. The most critical error was not adjusting the labels from 1-26 to 0-25, leading to a significant penalty. The image display task was awarded 0% because the code used a hardcoded list of indices and incorrect labels ('Cat'/'Dog'), showing a fundamental misunderstanding of the dataset.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7.5</v>
      </c>
      <c r="AA316" t="n">
        <v>0</v>
      </c>
      <c r="AB316" t="inlineStr">
        <is>
          <t>The student completed most tasks but with significant logical errors. Data loading and transforms are correct. The CNN model has 5 convolutional layers and batch normalization, but the architecture is flawed due to incorrect MaxPool2d stride (1 instead of 2), leading to an incorrect input size for the classifier. The training and validation loops are implemented correctly, and the model was trained and plotted. However, the bonus task for a residual connection was not attempted, resulting in zero bonus points. The core model's logical flaw prevents a full score on the model architecture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6" t="n">
        <v>4.5</v>
      </c>
      <c r="AD316" t="inlineStr">
        <is>
          <t>The dataset class is fundamentally flawed due to incorrect mask loading and splitting logic, earning 0 for all Task 1 subtasks. The model definition is correct (2.0). The training and validation loops are incorrect due to a shape mismatch in the loss function, earning 0. The training run is partially correct as it executes but has a flawed loss calculation (1.0 total). The visualization is attempted but displays the ground truth mask incorrectly, earning partial credit (1.5). The submission is disorganized and contains significant logical errors, but partial credit is awarded for attempted code where applicable.
Breakdown:
- Build custom dataset class for images and masks: 0.0/?
- Create DataLoaders: 0.0/?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1.5/?</t>
        </is>
      </c>
      <c r="AE316" t="n">
        <v>0</v>
      </c>
      <c r="AF316" t="n">
        <v>0</v>
      </c>
      <c r="AG316" t="inlineStr">
        <is>
          <t>No submission found.</t>
        </is>
      </c>
      <c r="AH316" t="n">
        <v>19.5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11.5</v>
      </c>
      <c r="X317" t="n">
        <v>0</v>
      </c>
      <c r="Y317" t="inlineStr">
        <is>
          <t>The student correctly implemented most tasks, including data loading, model setup, freezing, and training loops. The label fix was correctly applied, earning full credit. However, the code is disorganized, with redundant dataset loading cells and a missing bonus implementation. The submission is fragmented but each individual task was attempted and is functional, so partial credit is awarded based on the rubric's per-task evaluation.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10.5</v>
      </c>
      <c r="AA317" t="n">
        <v>3</v>
      </c>
      <c r="AB317" t="inlineStr">
        <is>
          <t>The student completed all required tasks with correct logic and structure. The code uses ImageFolder, appropriate transforms, and creates DataLoaders. The CNN model has 5 convolutional layers with BatchNorm, and the training/validation loops are correctly implemented. The model is trained and results are plotted. For the bonus, a residual connection is implemented, though its logic is flawed (channel mismatch and manual cropping), but it is a clear attempt at the required concept, earning partial credit. The only minor deduction is for the flawed residual implementation, which is not entirely correct but shows understanding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10.5</v>
      </c>
      <c r="AD317" t="inlineStr">
        <is>
          <t>The student successfully implemented most tasks. The dataset class and DataLoaders are correct. However, the model uses an 'efficientnet-b0' encoder instead of the required 'efficientnet-b1', resulting in a 0.5-point deduction. The training and validation loops are correctly implemented. The loss and optimizer are defined, and the model is trained for 10 epochs with losses printed and plotted. The visualization of predictions is correctly performed. The code is functional and follows the lab logic, with only the specified encoder error causing a minor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10.5</v>
      </c>
      <c r="X318" t="n">
        <v>0</v>
      </c>
      <c r="Y318" t="inlineStr">
        <is>
          <t>The student correctly implemented most tasks, including transforms, DataLoaders, model loading, freezing, and label adjustment. However, the image display task was incomplete as it failed to show labels. The classifier head replacement was partially correct but used an unnecessary `nn.Sequential`. The training and validation loops had a minor logical error by applying softmax before argmax, which is redundant but not incorrect. The bonus task was not attempted. The score reflects these deductions for incomplete or suboptimal implementations.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completed data loading, transforms, and visualization correctly. The training and validation loops are functional, though the accuracy calculation is slightly redundant. The model architecture is the critical failure: it is a blind copy-paste of AlexNet, not a custom 5-layer CNN as required. This incorrect approach disqualifies the model-building tasks. No code was submitted for the bonus residual connection task, resulting in zero for all bonus parts.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18" t="n">
        <v>9.5</v>
      </c>
      <c r="AD318" t="inlineStr">
        <is>
          <t>The student successfully implemented most tasks. The dataset class and DataLoaders were created correctly, though the image size was changed from 256x256 to 240x240. The model was defined correctly with the specified encoder. Training and validation loops are functional. However, the student failed to plot the loss curve, which is a required task. For visualization, the code runs but uses a grayscale colormap instead of a multi-class colormap, making it harder to distinguish between classes, resulting in partial credit. The overall approach is sound and follows the lab logic, but the missing plot and suboptimal visualization reduce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correctly implemented data loading, transforms, and model setup. The training and validation loops are functional, and the crucial label adjustment (subtracting 1) was correctly implemented, earning full credit for that specific fix. However, the model freezing logic is incorrect; the student froze the entire model and then only unfroze the classifier, which is not the same as freezing only the backbone. The image display code is overly complex and does not follow the standard practice of using a DataLoader batch. The bonus task was not attempted. The score reflects these deductions for incorrect implementation and partial credit for a functional but non-standard approach.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8.5</v>
      </c>
      <c r="AA319" t="n">
        <v>0</v>
      </c>
      <c r="AB319" t="inlineStr">
        <is>
          <t>The student completed most base tasks correctly. Data loading, transforms, and model architecture with BatchNorm are implemented well. The training and validation loops are functional, though the accuracy calculation is slightly redundant. The model was trained for only one epoch, which is a logical choice given time constraints but still fulfills the task. The main deduction comes from Part 4, Task 2, as training for a single epoch is not ideal but not a complete failure. The bonus tasks were not attempted, resulting in zero bonus points. No tasks were awarded 0% for missing code, and no -50% penalties were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9" t="n">
        <v>8.5</v>
      </c>
      <c r="AD319" t="inlineStr">
        <is>
          <t>The student's code is generally well-structured and attempts all required tasks. They correctly build the dataset class, create DataLoaders, and display samples. The model definition is correct. However, the dataset splitting logic is flawed, using string slicing instead of a proper train/test split, which is a significant logical error. The visualization code is also incorrect, using a grayscale colormap instead of a multi-class one, failing to properly display the 8-class segmentation masks. These errors prevent full credit on the respective tasks. The training and validation loops are correctly implemented, and the loss/plotting functions are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9" t="n">
        <v>0</v>
      </c>
      <c r="AF319" t="n">
        <v>0</v>
      </c>
      <c r="AG319" t="inlineStr">
        <is>
          <t>The student's implementation is fundamentally incorrect and disregards the provided reference solution. The `__init__` method attempts to treat the CIFAR-10 dataset as a directory structure, which it is not. The `__len__` method is syntactically incorrect, and `rgb_to_grayscale` is a placeholder. The `__getitem__` method attempts to load images from paths that do not exist in this context. This is not a partial credit case; the approach is entirely wrong, failing to adapt the lab logic to the new task as required. The code will not run, and no part of the task is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319" t="n">
        <v>25.5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contains fundamental errors that disregard the exam instructions. The model loading and freezing logic is incorrect, freezing the entire model and then only unfreezing the classifier, which is the opposite of the required transfer learning approach. The training and validation loops are non-functional, expecting dictionary-style batches ('image', 'label') instead of tuples, and the label adjustment (subtracting 1) is completely missing. The code is fragmented, with repeated model loading blocks and a feature extraction function that is never used. The submission fails to implement the core logic of the question,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5.5</v>
      </c>
      <c r="AA320" t="n">
        <v>0</v>
      </c>
      <c r="AB320" t="inlineStr">
        <is>
          <t>The student completed most tasks but with significant issues. Data loading and display are correct. The model has 5 conv layers and BatchNorm, but the architecture is flawed, leading to a shape mismatch error. The training and validation loops are correctly implemented, and the model was trained and plotted, fulfilling the core requirements. However, the model's structural errors prevent it from running correctly, resulting in partial credit for the model-building tasks. The bonus task was not attempted, as no residual connection was implemented.
Breakdown:
- Task 1: Dataset class or ImageFolder: 1.0/1.0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320" t="n">
        <v>9.5</v>
      </c>
      <c r="AD320" t="inlineStr">
        <is>
          <t>The student successfully implemented most tasks. The dataset class, DataLoaders, and model definition are correct and functional. Training and validation loops are properly structured. The code runs and produces the required outputs. However, the student failed to plot the loss curve, which is a specific requirement in the rubric. Additionally, the student used `efficientnet-b1` instead of the specified `efficientnet-b0` encoder, but this is a minor deviation from the reference and does not constitute a wrong approach. The loss curve omission is the primary reason for the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7.5</v>
      </c>
      <c r="X321" t="n">
        <v>0</v>
      </c>
      <c r="Y321" t="inlineStr">
        <is>
          <t>The student correctly implemented data loading, model loading, and freezing. However, the training and validation loops contain a critical error by applying `.squeeze()` to the model output, which breaks the multi-class classification logic. This is a significant logical mistake. Furthermore, the student failed to adjust the labels from 1-26 to 0-25, resulting in a major penalty. The code for plotting losses and accuracy was not submitted, and the bonus task was not attempted. The score reflects these critical errors and omissions.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21" t="n">
        <v>7.5</v>
      </c>
      <c r="AA321" t="n">
        <v>0</v>
      </c>
      <c r="AB321" t="inlineStr">
        <is>
          <t>The student completed most tasks but with significant deviations from the rubric. They used ImageFolder and DataLoaders correctly, and displayed sample images. The CNN has 5 convolutional layers, but it lacks Batch Normalization, a key requirement. The training and validation loops are functional. However, the transforms used a 224x224 resize instead of the required 32x32, and the final fully-connected layer has an incorrect dimension (12544) that would cause a runtime error. The plots for losses and accuracy were not implemented.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9.5</v>
      </c>
      <c r="AD321" t="inlineStr">
        <is>
          <t>The student's code is generally well-structured and attempts all required tasks. They lose points for using an incorrect number of classes (5 instead of 8) in the model definition, which is a critical logical error. The dataset class is functional but lacks a proper train/test split, using the same data for both. The visualization of predictions is good, but the masks are displayed in grayscale instead of a class-specific colormap, which is a minor oversight. Despite these issues, the core logic for each task is present and the code is runnable, warranting partial credit for most components.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5.5</v>
      </c>
      <c r="X322" t="n">
        <v>0</v>
      </c>
      <c r="Y322" t="inlineStr">
        <is>
          <t>The student completed most data loading and model setup tasks correctly, including transforms, DataLoaders, and classifier replacement. They correctly fixed the labels to be 0-indexed, earning the full +2.0 bonus. However, they failed to display sample images, did not freeze the entire backbone as instructed, and their training/validation loops have significant logical errors (e.g., incorrect output shape handling). The training code runs but produces incorrect plots due to missing accuracy tracking, and no bonus code was submitted. The score reflects a partial but incomplete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22" t="n">
        <v>5.5</v>
      </c>
      <c r="AA322" t="n">
        <v>0</v>
      </c>
      <c r="AB322" t="inlineStr">
        <is>
          <t>The student successfully completed Part 1, including data loading, transforms, and visualization. For Part 2, the model has 5 convolutional layers but is fundamentally flawed: it uses incorrect input/output channels, has a broken forward pass that doesn't use all layers, and lacks Batch Normalization, resulting in 0 points. Part 3's training and validation loops are implemented correctly. Part 4 is partially correct; the setup and training are done, but the model is incorrect. The bonus task was not attempted. The score reflects the successful parts and the critical failure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2" t="n">
        <v>7.5</v>
      </c>
      <c r="AD322" t="inlineStr">
        <is>
          <t>The student's submission is partially correct but contains several logical errors. The dataset class is functional, but the DataLoaders are created with a custom split instead of using `random_split`, which is a deviation from the reference logic. The model definition is correct. The training and validation loops have a critical logical error: they convert masks to `float` for a CrossEntropyLoss that expects class indices, not one-hot encoded floats. The loss printing is correct, but the loss curve plotting code is incomplete and will fail. The visualization code is fundamentally flawed, using a binary threshold on a multi-class model's output, which is an entirely incorrect approach and thus receives no credit.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322" t="n">
        <v>0</v>
      </c>
      <c r="AF322" t="n">
        <v>0</v>
      </c>
      <c r="AG322" t="inlineStr">
        <is>
          <t>No submission found.</t>
        </is>
      </c>
      <c r="AH322" t="n">
        <v>18.5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5.5</v>
      </c>
      <c r="X323" t="n">
        <v>0</v>
      </c>
      <c r="Y323" t="inlineStr">
        <is>
          <t>The student correctly completed the data transforms and created DataLoaders, earning full marks for Part 1. For Part 2, they loaded the model and replaced the classifier head, but failed to freeze the backbone, resulting in a major logical error. In Part 3, the training and validation loops were implemented with a critical flaw: they did not adjust the labels from 1-26 to 0-25, which is required for the model. This also led to the use of an incorrect loss function (BCEWithLogitsLoss instead of CrossEntropyLoss). The training setup in Part 4 was partially correct, but the plotting tasks were not completed.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3" t="n">
        <v>8.5</v>
      </c>
      <c r="AA323" t="n">
        <v>0</v>
      </c>
      <c r="AB323" t="inlineStr">
        <is>
          <t>The student completed most tasks with a functional approach. Data loading, transforms, and model architecture with BatchNorm are correct. However, the image display task is missing labels, and the training/validation loops incorrectly use softmax for accuracy calculation, which is redundant with CrossEntropyLoss. The CNNv2 model for the bonus task attempts a residual connection but fails to correctly implement the required skip from layer 2 to layer 4, making the architecture incorrect and thus ineligible for bonus points.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3" t="n">
        <v>7.5</v>
      </c>
      <c r="AD323" t="inlineStr">
        <is>
          <t>The student's code attempts all tasks but contains significant logical errors. The dataset class is functional but lacks a display function. The model uses the correct encoder but incorrectly defines the output classes as 1 instead of 8, and the loss function is BCEWithLogitsLoss, which is for binary segmentation, not multi-class. This fundamental mismatch in the model's architecture and loss function means the training and validation loops, while implemented, are not performing the correct task. The prediction visualization is also flawed due to the binary thresholding, which is incorrect for a multi-class problem. Partial credit is awarded for the structure and effort in each component, but the core segmentation logic is incorrect.
Breakdown:
- Build custom dataset class for images and masks: 1.5/?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1.5/?</t>
        </is>
      </c>
      <c r="AE323" t="n">
        <v>0</v>
      </c>
      <c r="AF323" t="n">
        <v>0</v>
      </c>
      <c r="AG323" t="inlineStr">
        <is>
          <t>The implementation contains multiple critical errors. The `__init__` method uses an incorrect `tuple(zip())` call. The `__len__` method incorrectly returns the base `Dataset` class instead of the stored dataset's length. The `rgb_to_grayscale` method incorrectly converts to NumPy, transposes dimensions, and returns a NumPy array instead of a PyTorch tensor. The `__getitem__` method is fundamentally flawed, attempting to use `Image.open` with an integer index, which will fail, and does not use the provided dataset. Due to these severe logical and implementation errors, the task is awarded 0%.
Breakdown:
- Correctly implemented `ColorizationDataset` class:&lt;br&gt;• `__init__`: Store dataset&lt;br&gt;• `__len__`: Return length&lt;br&gt;• `rgb_to_grayscale`: Correct formula and dimensions&lt;br&gt;• `__getitem__`: Return (grayscale, color) tuple&lt;br&gt;• Correct visualization: 0.0/?</t>
        </is>
      </c>
      <c r="AH323" t="n">
        <v>21.5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9.5</v>
      </c>
      <c r="X324" t="n">
        <v>0</v>
      </c>
      <c r="Y324" t="inlineStr">
        <is>
          <t>The student completed most tasks correctly. Data loading, transforms, model loading, and freezing were perfect. The classifier head was correctly replaced. However, a critical error was made in the training and validation loops: the labels were not adjusted from 1-26 to 0-25, resulting in a -2.0 penalty. The loops also incorrectly used softmax before argmax, which is redundant for CrossEntropyLoss but not a fatal error. The training setup was mostly correct, though the device was hardcoded to 'cpu'. The plots were generated correctly. No code was submitted for the bonus TTA task, so it received 0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Task 1: Set up device, model, loss, optimizer: 0.75/?
- Task 2: Train the model: 0.5/?
- Task 3: Plot training and validation losses: 0.5/?
- Task 4: Plot training and validation accuracy: 0.5/?
- Defined 3 predictions correctly (original, h flip, v flip): 0/?
- Averaged predictions correctly: 0/?</t>
        </is>
      </c>
      <c r="Z324" t="n">
        <v>8.5</v>
      </c>
      <c r="AA324" t="n">
        <v>0</v>
      </c>
      <c r="AB324" t="inlineStr">
        <is>
          <t>The student completed most tasks correctly. Data loading, transforms, and display are perfect. The CNN model has 5 layers but is missing Batch Normalization, a key requirement. Training and validation loops are implemented correctly, though the validation uses an unnecessary softmax. The training setup and execution are correct, and plotting is done well. The bonus task for a residual connection was not attempted, resulting in zero bonus points. The code is functional and follows the lab logic, but it fails to meet all specifications, particularly the absence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4" t="n">
        <v>10.5</v>
      </c>
      <c r="AD324" t="inlineStr">
        <is>
          <t>The student's submission is well-structured and largely correct, but contains a few critical errors. The dataset class and DataLoaders are implemented correctly. The model definition uses the specified efficientnet-b1 encoder. The training and validation loops are logically sound. However, the visualization of predictions is flawed: it displays the original, unnormalized image instead of the denormalized one, and it uses a grayscale colormap for the multi-class prediction, making it difficult to distinguish classes. This is a significant logical mistake that prevents proper evaluation of the model's output. The loss and optimizer are correctly defined, and the training process is executed as required. The loss curve is plotted correctly. The score reflects these deductions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fundamental errors that prevent it from running. The transforms are correct, but the DataLoader code is incomplete and the display task is missing. The model loading code is incorrect, using `models.efficientnet_v2_s` instead of `efficientnet_v2_s`. The training and validation loops are severely flawed: they use a custom `SubtractOne` module incorrectly, apply `sigmoid` to multi-class outputs, and lack proper iteration over batches. The training code also fails to pass labels to the training function. Consequently, no part of the codebase functions as intended,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5.5</v>
      </c>
      <c r="AA325" t="n">
        <v>0</v>
      </c>
      <c r="AB325" t="inlineStr">
        <is>
          <t>The student completed most tasks with functional code, earning partial credit for several parts. They created a custom dataset and DataLoaders, built a 5-layer CNN, and implemented training/validation loops. However, they failed to meet key requirements: no RandomRotation or 32x32 resize in transforms, no BatchNorm in the CNN, and no plotting of results. The bonus task was not attempted. The code runs but deviates from the specified architecture and data preparation steps.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student's submission is well-structured and demonstrates a strong understanding of the core concepts. The custom dataset class is correctly implemented, and the data loading and splitting logic are sound. The model definition is correct, and the training and validation loops are properly structured. However, the submission is incomplete. It fails to plot the loss curve and, most critically, omits the final visualization task of comparing model predictions to ground truth, which is a key part of the evaluation. The code for the display task is present but runs on the training set instead of the test set, which is not ideal for final evaluation. The loss curve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correctly completed the data loading and transforms, and created DataLoaders. However, the model adaptation part is critically flawed: the classifier head was incorrectly set to 25 classes instead of 26, and the freezing logic was broken by unfreezing all parameters before replacing the head. The training and validation loops contain a major logical error by applying `.squeeze()` to the model's output, which breaks the tensor dimensions required by CrossEntropyLoss. This invalidates the training process. The plotting code is correct but plots the results of the flawed training. No bonus code was submitted.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26" t="n">
        <v>3.5</v>
      </c>
      <c r="AA326" t="n">
        <v>0</v>
      </c>
      <c r="AB326" t="inlineStr">
        <is>
          <t>The student attempted all tasks but with significant errors. The dataset class was implemented incorrectly, using a hardcoded path instead of the downloaded one. The CNN model had a critical error in its BatchNorm layer definition, which would cause a runtime failure. The image display code contained a key error. The bonus task was not attempted. Partial credit was awarded for tasks where the logic was conceptually sound but flawed in execution, such as the DataLoader creation and the training/validation loops, which were mostly correct despite the model issues.
Breakdown:
- Task 1: Dataset class or ImageFolder: 0.25/?
- Task 2: Create train/test datasets and DataLoaders: 0.5/?
- Task 3: Transforms (RandomRotation, Resize to 32x32): 0.5/?
- Task 4: Display sample images with labels: 0.25/?
- Task 1: CNN model class with 5 convolutional layers: 0.5/?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326" t="n">
        <v>8.5</v>
      </c>
      <c r="AD326" t="inlineStr">
        <is>
          <t>The student's code attempts all required tasks but contains several critical errors. The dataset class has a syntax error in `convert`. The model uses an incorrect number of classes (5 instead of 8) and a different optimizer (AdamW instead of Adam). The visualization code uses `softmax` unnecessarily and displays masks in grayscale instead of a color map for better class distinction. These mistakes prevent the code from being optimal, but the overall structure and logic are sound, warranting partial credit for each attempted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326" t="n">
        <v>0</v>
      </c>
      <c r="AF326" t="n">
        <v>0</v>
      </c>
      <c r="AG326" t="inlineStr">
        <is>
          <t>No submission found.</t>
        </is>
      </c>
      <c r="AH326" t="n">
        <v>17.5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contains a fundamental misunderstanding of the exam's structure and requirements. The student's code is fragmented and does not follow the logical flow of the reference solution. For Part 1, the transforms are completed, but the DataLoaders are created in a separate cell without the required display code. Part 2 is completely incorrect; instead of loading a model and modifying its classifier, the student attempts to manually extract features, which is a different and prohibited approach. The training and validation loops in Part 3 are written but are not connected to the model from Part 2. Parts 4 and 5 are entirely missing. The code is a collection of disconnected parts that do not form a working solution, failing to address the core task of fine-tuning a pretrained model.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5.5</v>
      </c>
      <c r="AA327" t="n">
        <v>0</v>
      </c>
      <c r="AB327" t="inlineStr">
        <is>
          <t>The student correctly implemented the dataset loading and DataLoaders, and built a 5-layer CNN model. The training and validation loops are functional, though they use an unnecessary softmax. However, the submission is missing critical components: data augmentation (RandomRotation), image resizing to 32x32, and Batch Normalization in the model. The code for displaying sample images and plotting results is absent. The bonus task was not attempted. The code is not a blind copy-paste but contains logical omissions and deviations from the specified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3.5</v>
      </c>
      <c r="AD327" t="inlineStr">
        <is>
          <t>The submission contains significant errors that prevent full credit. The dataset class is incorrect, relying on a non-existent CSV and a binary segmentation function (`remap_mask_binary`) instead of the required multi-class logic. DataLoaders are not created. The model definition is partially correct but uses the wrong loss function (BCEWithLogitsLoss for binary instead of CrossEntropyLoss for multi-class). The training and validation loops are implemented but will not function correctly due to the loss mismatch. The loss curve plotting and prediction visualization are the only tasks that are substantially correct, earning partial credit. The overall approach is flawed, but code was written for most tasks, so no -50% penalties were applied.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0.5/?
- Visualize predictions vs ground truth for multiple images: 1.5/?</t>
        </is>
      </c>
      <c r="AE327" t="n">
        <v>0</v>
      </c>
      <c r="AF327" t="n">
        <v>0</v>
      </c>
      <c r="AG327" t="inlineStr">
        <is>
          <t>The student's submission for Question 4 is incomplete. The `ColorizationDataset` class is defined with placeholder `pass` statements for all required methods (`__init__`, `__len__`, `rgb_to_grayscale`, and `__getitem__`). No implementation code was provided for any of these core functions. Since the rubric specifies that a score of 0% is awarded when 'No code was submitted or written' for a task, and the student has not provided any functional code for the class, the entire 5.0 bonus points are forfeited.
Breakdown:
- Correctly implemented `ColorizationDataset` class:&lt;br&gt;• `__init__`: Store dataset&lt;br&gt;• `__len__`: Return length&lt;br&gt;• `rgb_to_grayscale`: Correct formula and dimensions&lt;br&gt;• `__getitem__`: Return (grayscale, color) tuple&lt;br&gt;• Correct visualization: 0.0/?</t>
        </is>
      </c>
      <c r="AH327" t="n">
        <v>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1.5</v>
      </c>
      <c r="X328" t="n">
        <v>0</v>
      </c>
      <c r="Y328" t="inlineStr">
        <is>
          <t>The student correctly implemented the data transforms, earning full marks for that task. They also loaded the pretrained model, earning partial credit. However, the submission contains significant errors: the DataLoaders and image display code are missing; the model freezing logic is incorrect, unfreezing part of the backbone; the training and validation loops are flawed due to an incorrect label remapping function; and the training setup and plotting code are incomplete. These failures result in 0% for most tasks.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5.5</v>
      </c>
      <c r="AA328" t="n">
        <v>0</v>
      </c>
      <c r="AB328" t="inlineStr">
        <is>
          <t>The student completed most tasks with functional code, earning partial credit where logic was sound but incomplete. They correctly used ImageFolder and DataLoaders, and built a 5-layer CNN. However, they missed key requirements: no BatchNorm was added, no sample images were displayed, and no plots were generated. The bonus task was not attempted. The submission is disorganized with duplicate code and a broken U-Net model, but each task was graded on its own merits, awarding credit for attempted and functional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5.5</v>
      </c>
      <c r="AD328" t="inlineStr">
        <is>
          <t>The student's code attempts all tasks but contains significant logical errors. The dataset class and DataLoaders are functional, but no sample visualization was coded. The model definition is incorrect, using `classes=1` instead of 8 for multi-class segmentation. The training and validation loops are partially correct but use `BCEWithLogitsLoss`, which is for binary segmentation, not the required multi-class `CrossEntropyLoss`. The model was trained for only 3 epochs, and the loss curve was not plotted. The prediction visualization is partially correct but uses a binary threshold, which is inappropriate for a multi-class problem, resulting in a partial award.
Breakdown:
- Build custom dataset class for images and masks: 1.0/?
- Create DataLoaders: 0.5/?
- Display sample images and masks: 0.0/?
- Define pretrained U-Net with efficientnet-b1 encoder: 0.0/?
- Training loop: 0.25/?
- Validation loop: 0.25/?
- Define loss and optimizer: 0.0/?
- Train the model: 0.5/?
- Print training and validation losses: 0.5/?
- Plot loss curve: 0.0/?
- Visualize predictions vs ground truth for multiple images: 2.5/?</t>
        </is>
      </c>
      <c r="AE328" t="n">
        <v>0</v>
      </c>
      <c r="AF328" t="n">
        <v>0</v>
      </c>
      <c r="AG328" t="inlineStr">
        <is>
          <t>The student's implementation is incomplete and contains critical errors. The `__len__` method is syntactically incorrect, returning the result of a function call instead of its length. The `rgb_to_grayscale` method is incomplete, using undefined variables `R`, `G`, `B` and returning a non-existent `grayscale_image`. The `__getitem__` method is a placeholder with no implementation. Since the core methods of the class are not implemented, the code will not run, and the task receives 0%.
Breakdown:
- Correctly implemented `ColorizationDataset` class:&lt;br&gt;• `__init__`: Store dataset&lt;br&gt;• `__len__`: Return length&lt;br&gt;• `rgb_to_grayscale`: Correct formula and dimensions&lt;br&gt;• `__getitem__`: Return (grayscale, color) tuple&lt;br&gt;• Correct visualization: 0.0/?</t>
        </is>
      </c>
      <c r="AH328" t="n">
        <v>12.5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7.5</v>
      </c>
      <c r="X329" t="n">
        <v>0</v>
      </c>
      <c r="Y329" t="inlineStr">
        <is>
          <t>The student correctly implemented data loading, model loading, and freezing, earning 7.5 base points. However, the training and validation loops contain critical errors: they incorrectly apply `labels-1` to the model output instead of the input labels, and the TTA implementation is flawed. The sample image display task was not attempted, resulting in 0 for that part. The label handling penalty was applied due to the incorrect implementation. No bonus points were awarded as the TTA function is incorrect and does not produce valid results.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8.5</v>
      </c>
      <c r="AA329" t="n">
        <v>0</v>
      </c>
      <c r="AB329" t="inlineStr">
        <is>
          <t>The student correctly implemented most base tasks. Data loading, transforms, and the 5-layer CNN with BatchNorm were well-executed. However, they failed to display sample images as required. The training and validation loops were functional but contained a minor logical error by applying softmax before argmax, which is redundant with CrossEntropyLoss. The bonus task was not attempted, as no residual connection model was provided. The code is functional and follows the lab logic, warranting partial credit for the flawed loops but full credit for the core model architecture.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5.5</v>
      </c>
      <c r="AD329" t="inlineStr">
        <is>
          <t>The student's code is partially correct but contains significant logical errors. The dataset class and DataLoaders are functional, earning full marks for those subtasks. However, the model is incorrectly configured for binary segmentation (classes=1) instead of the required 8-class segmentation, which invalidates the entire training and validation process. The training loop is implemented but prematurely stops after one epoch. The visualization task is partially awarded as the code attempts to show predictions but uses a binary thresholding approach (&gt;=0.5) that is incorrect for a multi-class problem, though the structure for displaying images is sound.
Breakdown:
- Build custom dataset class for images and masks: 1.0/?
- Create DataLoaders: 0.5/?
- Display sample images and masks: 0.5/?
- Define pretrained U-Net with efficientnet-b1 encoder: 0/?
- Training loop: 0.5/?
- Validation loop: 0.5/?
- Define loss and optimizer: 0/?
- Train the model: 0/?
- Print training and validation losses: 0/?
- Plot loss curve: 0/?
- Visualize predictions vs ground truth for multiple images: 2.5/?</t>
        </is>
      </c>
      <c r="AE329" t="n">
        <v>0</v>
      </c>
      <c r="AF329" t="n">
        <v>0</v>
      </c>
      <c r="AG329" t="inlineStr">
        <is>
          <t>No submission found.</t>
        </is>
      </c>
      <c r="AH329" t="n">
        <v>21.5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0</v>
      </c>
      <c r="Y330" t="inlineStr">
        <is>
          <t>The student correctly completed most data loading and model setup tasks. The transforms, DataLoaders, and image display were implemented, though the display lacked label conversion. The model was loaded and the classifier head correctly replaced. The training and validation loops are functional and correctly handle label adjustment (earning the +2.0 bonus). However, a critical error was made in freezing the backbone: the student froze all parameters (`model.parameters()`) instead of just the feature extractor (`model.parameters()`), which is an incorrect approach and incurs the -50% penalty for that task.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0" t="n">
        <v>5.5</v>
      </c>
      <c r="AA330" t="n">
        <v>0</v>
      </c>
      <c r="AB330" t="inlineStr">
        <is>
          <t>The student correctly loaded data using ImageFolder, created DataLoaders, and applied the required transforms, earning full credit for Part 1. The training and validation loops (Part 3) are implemented correctly, earning full credit. For Part 4, the student set up the training environment and plotted results, earning full credit. However, the CNN model (Part 2) is fundamentally flawed; it uses a Sequential block with an incorrect number of layers (3 instead of 5) and a classifier with an incorrect input size (246016 instead of 512*4*4), failing to meet the core requirements.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10.5</v>
      </c>
      <c r="AD330" t="inlineStr">
        <is>
          <t>The student's code is well-structured and attempts all required tasks. The dataset class is functional, and DataLoaders are created correctly. The model is defined with the correct encoder. Training and validation loops are implemented. However, the mask remapping logic is flawed, as it is applied after the mask is squeezed, potentially causing errors. The loss plot is printed before the training loop, which is a logical mistake. Despite these issues, the code is functional and addresses all parts of the question, warranting high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and `__len__` methods correctly store and return the dataset length. The `rgb_to_grayscale` method uses the correct luminance formula and `unsqueeze(0)` to produce the required (1, H, W) tensor shape. The `__getitem__` method correctly retrieves the color image, ignores the label, converts it to grayscale, and returns the (grayscale, color) tuple. The provided test code successfully visualizes a sample and tests a DataLoader batch,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330" t="n">
        <v>25.5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0</v>
      </c>
      <c r="Y331" t="inlineStr">
        <is>
          <t>The student correctly completed most data loading and model setup tasks, including transforms, DataLoaders, and classifier replacement. They correctly implemented the label fix, earning full credit for that critical step. However, they failed to display sample images, did not freeze the model's backbone, and did not attempt the bonus TTA task. The training and validation loops are functional but contain a minor logical error by applying softmax before argmax, which is redundant for CrossEntropyLoss but does not prevent the code from running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completed most data loading and preparation tasks correctly, using ImageFolder and the specified transforms. The model has 5 convolutional layers but is penalized for missing Batch Normalization. Training and validation loops are implemented correctly, though the accuracy calculation is slightly redundant. The model was trained and metrics were stored, but the final plotting code is missing, resulting in a zero for that task. No code was submitted for the bonus residual connection task, so it receives zero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31" t="n">
        <v>0</v>
      </c>
      <c r="AD331" t="inlineStr">
        <is>
          <t>The submission is severely incomplete. The student has only written code for the dataset download and a remap function, and has attempted to define a model, but the model is incorrect (uses a classifier instead of a U-Net). The vast majority of the required tasks, including the dataset class, DataLoaders, training/validation loops, and visualization, have no code submitted at all. For these tasks, no code was written, resulting in 0%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0</v>
      </c>
      <c r="Y332" t="inlineStr">
        <is>
          <t>The student correctly implemented data loading, transforms, and display. They loaded the model and replaced the classifier head, but failed to freeze the backbone as required, resulting in a major logical error. The training and validation loops are correctly implemented, including the crucial label adjustment (0-indexing). The training setup, execution, and plotting of loss/accuracy curves are all correct. The bonus TTA task was not attempted. The primary deduction comes from not freezing the model's feature extractor, which is a core instruction of the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2" t="n">
        <v>5.5</v>
      </c>
      <c r="AA332" t="n">
        <v>0</v>
      </c>
      <c r="AB332" t="inlineStr">
        <is>
          <t>The student correctly used ImageFolder and DataLoaders, displayed images, and implemented functional training/validation loops, earning partial credit for data loading and training tasks. However, the core CNN model architecture is incorrect. It uses a non-standard AlexNet-like structure with large kernels and pooling, not the required 5 convolutional layers with 3x3 kernels. The residual connection bonus is also implemented incorrectly, as it adds features from layer 2 to layer 4 without ensuring channel compatibility, which is a fundamental error. The model does not meet the specified structural requirements for the main tasks or the bonus.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2" t="n">
        <v>5.5</v>
      </c>
      <c r="AD332" t="inlineStr">
        <is>
          <t>The student's code attempts all tasks but contains significant logical errors. The dataset class is functional, but the display of samples is missing. The model uses an incorrect encoder (b0 instead of b1) and classes (1 instead of 8), and the loss function (BCEWithLogitsLoss) is wrong for multi-class segmentation. The training and validation loops are partially correct but use the wrong loss. The model is trained and losses are printed and plotted, fulfilling those subtasks. The visualization code is present but produces incorrect binary masks instead of the required 8-class predictions, earning partial credit for the attempt.
Breakdown:
- Build custom dataset class for images and masks: 1.0/?
- Create DataLoaders: 0.5/?
- Display sample images and masks: 0.0/?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332" t="n">
        <v>0</v>
      </c>
      <c r="AF332" t="n">
        <v>0</v>
      </c>
      <c r="AG332" t="inlineStr">
        <is>
          <t>The implementation is incorrect. The `rgb_to_grayscale` method fails to add the required channel dimension, returning a tensor of shape (H, W) instead of (1, H, W). This violates a core requirement of the task. The student's comment in Cell 5 even acknowledges this potential issue. Since the implementation is not fully correct, it receives 0% as per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32" t="n">
        <v>21.5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5.5</v>
      </c>
      <c r="X333" t="n">
        <v>0</v>
      </c>
      <c r="Y333" t="inlineStr">
        <is>
          <t>The student correctly completed data loading and transforms, and created DataLoaders. However, they failed to freeze the model's backbone, a core requirement. The training and validation loops contain critical errors: they use `squeeze()` and `sigmoid()`, which are incorrect for a multi-class classification problem with CrossEntropyLoss, and they do not adjust the 1-26 labels to 0-25. The code for plotting losses and accuracy is missing. The bonus task was not attempted. The score reflects partial credit for completed tasks and zero for those with incorrect logic 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33" t="n">
        <v>5.5</v>
      </c>
      <c r="AA333" t="n">
        <v>0</v>
      </c>
      <c r="AB333" t="inlineStr">
        <is>
          <t>The student successfully completed Part 1, using ImageFolder and applying the required transforms. The training and validation loops in Part 3 are functional. However, the CNN model in Part 2 is critically flawed: it has 5 convolutional layers but no Batch Normalization, and its forward pass incorrectly flattens the tensor after only 3 layers, bypassing the last 2 convolutions entirely. This is a major logical error that prevents the model from working as intended. The bonus task was not attempted. The score reflects the completion of data loading, transforms, and loops,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3" t="n">
        <v>9.5</v>
      </c>
      <c r="AD333" t="inlineStr">
        <is>
          <t>The student successfully implemented the core components of the segmentation pipeline. The dataset class, data loaders, and training/validation loops are correctly structured. However, the model definition uses 'efficientnet-b0' instead of the specified 'efficientnet-b1', and the number of classes is set to 5 instead of 8, which are significant deviations from the instructions. The most critical failure is the complete absence of code for visualizing predictions, which is a required task. These errors prevent a perfect score but the overall approach is sound and functional.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fundamentally incorrect. It uses the wrong dataset (CIFAR-10 instead of EMNIST letters) and the wrong model architecture (VGG16 instead of EfficientNetV2-Small). The transforms are incomplete, and the training/validation functions are not implemented. The code is a fragmented mix of unrelated tasks and does not address any of the core requirements of the question. This constitutes an entirely incorrect approach and a disregard for explicit instructions, resulting in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 submission is entirely incorrect and does not address the exam question. It attempts to load an EMNIST dataset and use a pre-trained VGG16 model, which is a completely different task from the required Potato Disease Classification CNN. The code provided is for a segmentation task and uses a pre-trained model, both of which violate the exam guidelines. No code relevant to the actual question was submitted,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4" t="n">
        <v>0</v>
      </c>
      <c r="AD334" t="inlineStr">
        <is>
          <t>The submission is entirely incorrect and disregards the exam instructions. The student has not addressed the underwater segmentation task. Instead, the code is a fragmented collection of unrelated examples, including CIFAR-10 classification, EMNIST classification, and a VGG16 model. There is no custom dataset class for segmentation, no U-Net model, and no training or validation loops for the required task. The code uses a completely different dataset and model architecture, failing to meet any of the specified requirements for Question 3.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completed most tasks correctly. Transforms, DataLoaders, and model loading were correct. The backbone freezing was partially correct but not optimal. The classifier head was replaced correctly. The training and validation loops were well-implemented, and crucially, the labels were correctly fixed to be 0-indexed, earning the full bonus. Training setup and execution were correct, and plots were generated. However, the image display task was incomplete as it did not show labels. The bonus TTA task was not attempted, resulting in zero bonus points.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5.5</v>
      </c>
      <c r="AA335" t="n">
        <v>0</v>
      </c>
      <c r="AB335" t="inlineStr">
        <is>
          <t>The student completed most tasks with partial credit. Data loading and transforms are correct, but image display is flawed. The model has 5 conv layers and BatchNorm, but the forward pass is incorrect due to improper layer calls. Training and validation loops are well-structured. The bonus task failed; the residual connection model has critical syntax errors ('slef.pool', incorrect tensor shapes for concatenation) and is not retrained. The code is not a blind copy-paste but contains logical and syntax mistakes, warranting partial credit where applicable and zero for the unimplemented bonus.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5" t="n">
        <v>5.5</v>
      </c>
      <c r="AD335" t="inlineStr">
        <is>
          <t>The student's code attempts all tasks but contains critical errors. The dataset class is functional but uses a non-standard DataFrame approach. The model is incorrectly configured for binary segmentation (classes=1) instead of the required 8-class segmentation, which invalidates the loss function choice (BCEWithLogitsLoss) and the entire training and validation logic. The visualization code also fails due to this binary/multi-class mismatch. While the loops and plotting functions are structurally sound, they are applied to an incorrect model setup, resulting in significant deductions for core tasks.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correctly implemented data loading, transforms, and visualization. They loaded the model and replaced the classifier head. The training and validation loops are functional, and the label fix was correctly applied, earning full credit for that critical step. However, they failed to freeze the backbone, which is a core instruction, resulting in a major penalty. The bonus task for Test Time Augmentation was not attempted. The code runs and produces the required plots, but the unfrozen backbone is a significant logical error that impacts the intended learning objective.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completed most tasks correctly. Data loading, transforms, and model architecture with 5 conv layers and BatchNorm are all implemented properly. The training and validation loops are functional. However, the optimizer is incorrectly configured to only update the classifier parameters, not the entire model, which is a significant logical mistake. The bonus task for residual connections was not attempted,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36" t="n">
        <v>2.5</v>
      </c>
      <c r="AD336" t="inlineStr">
        <is>
          <t>The dataset class is fundamentally flawed, using incorrect paths and failing to load data, resulting in 0 for all Task 1 subtasks. The model definition is correct but uses the wrong encoder (b0 instead of b1), earning partial credit. The training and validation loops are implemented but use an incorrect loss function (BCEWithLogitsLoss for multi-class segmentation), so they are awarded partial credit. The training code is incomplete due to missing DataLoaders, resulting in 0 for all Task 4 subtasks. The visualization code is partially correct but uses a binary threshold, not argmax, for a multi-class task, earning partial credit.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1.0/?</t>
        </is>
      </c>
      <c r="AE336" t="n">
        <v>0</v>
      </c>
      <c r="AF336" t="n">
        <v>0</v>
      </c>
      <c r="AG336" t="inlineStr">
        <is>
          <t>No submission found.</t>
        </is>
      </c>
      <c r="AH336" t="n">
        <v>21.5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 correctly implemented data loading, transforms, and display. They loaded the model and replaced the classifier head, but crucially failed to freeze the backbone, which is a core instruction. The training and validation loops are correctly implemented, including the necessary label adjustment (0-indexing), earning full credit for that section. The training setup and plotting are also correct. The bonus TTA task was attempted but contains a critical logical error: it averages the input images instead of the model's output logits, making the implementation incorrect and thus ineligible for partial credit.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5.5</v>
      </c>
      <c r="AA337" t="n">
        <v>0</v>
      </c>
      <c r="AB337" t="inlineStr">
        <is>
          <t>The student correctly used ImageFolder and DataLoaders, and displayed sample images, earning full credit for those tasks. However, they failed to follow the explicit instructions for image size (224x224 instead of 32x32) and did not implement Batch Normalization in their CNN model, resulting in a 0 for those tasks. The training and validation loops were implemented correctly but with an unnecessary softmax layer. The bonus task was not attempted, as the student implemented a completely different U-Net architecture instead of modifying the original CNN with a residual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7" t="n">
        <v>10.5</v>
      </c>
      <c r="AD337" t="inlineStr">
        <is>
          <t>The student's code is well-structured and largely correct, demonstrating a strong grasp of the required concepts. The dataset class, model definition, and training/validations loops are implemented properly. However, the submission is missing the critical step of displaying sample images and masks from the training set, which is a required part of Task 1. Additionally, the visualization in Task 5 uses a grayscale colormap, which is less effective for displaying 8 distinct classes compared to a qualitative colormap like 'tab10' used in the reference. These omissions and minor implementation details result in the loss of 1.5 points from the total.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implementation contains critical errors that prevent it from functioning correctly. In `rgb_to_grayscale`, the method incorrectly uses `self.img` instead of the input `img` parameter, and it fails to add the required channel dimension. In `__getitem__`, the code attempts to apply a `self.transform` that is not defined in the class, and it returns undefined variables `gray_image` and `color_image` instead of processing the input image. These logical errors mean the code will not run and produce the correct output,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37" t="n">
        <v>24.5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7.5</v>
      </c>
      <c r="X338" t="n">
        <v>0</v>
      </c>
      <c r="Y338" t="inlineStr">
        <is>
          <t>The student correctly implemented data loading, transforms, and visualization. They loaded the model and replaced the classifier head but failed to freeze the backbone, a critical instruction. The training and validation loops were mostly correct, but the student did not adjust the 1-26 labels to 0-25, resulting in a significant penalty. The model was trained and results were plotted correctly. The bonus task for Test Time Augmentation was not attempted. The code runs but contains logical errors that deviate from the exam's specific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completed most tasks correctly. They implemented a custom dataset class, created DataLoaders, and applied the required transforms. The CNN model has 5 convolutional layers, but it lacks Batch Normalization, which was a specific requirement. The training and validation functions are correctly implemented, and the model was trained successfully with the required plots. The bonus task was not attempted, as no code for a residual connection was submitted. The score reflects the successful completion of the base tasks, with a deduction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8" t="n">
        <v>0</v>
      </c>
      <c r="AD338" t="inlineStr">
        <is>
          <t>The student's submission is incomplete. The code for downloading the dataset is present, but the subsequent required tasks, including the custom dataset class, DataLoaders, model definition, training, and visualization, are all marked with 'TO DO' and contain no code. Since no code was submitted for any of the required tasks, each task is awarded 0% according to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only a template with 'pass' statements and no actual implementation for the `ColorizationDataset` class methods. According to the rubric, a score of 0% is assigned when 'NO CODE was written for that task.' Since the student did not provide any functional code for the required class methods, the implementation is not correct, and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38" t="n">
        <v>16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submission contains several critical errors that significantly impact the score. The most severe issues are using the wrong model architecture (B3 instead of V2-Small), freezing all parameters including the new classifier, failing to adjust labels for 0-indexing, and training the wrong model. While some tasks were completed correctly (DataLoaders, classifier replacement, plotting), the fundamental flaws in model loading, freezing, and label handling prevent the code from achieving its intended goal. The bonus task was not attempted.
Breakdown:
- Task 1: Complete transforms (Resize, ToTensor, Normalize): 0/1.5
- Task 2: Create DataLoaders: 0.5/0.5
- Task 3: Display sample images: 0/1
- Task 1: Load pretrained EfficientNetV2-Small: 0/0.5
- Task 2: Freeze the backbone (feature extractor): 0/1.5
- Task 3: Replace classifier head for 26 classes: 1/1
- Correct training loop: 0.25/0.5
- Correct validation loop: 0.5/1
- Label Fix: Fixed labels (subtract 1 for 0-indexed): 0/2
- Task 1: Set up device, model, loss, optimizer: 0.5/1
- Task 2: Train the model: 0.25/0.5
- Task 3: Plot training and validation losses: 0.5/0.5
- Task 4: Plot training and validation accuracy: 0.5/0.5
- Defined 3 predictions correctly (original, h flip, v flip): 0/3
- Averaged predictions correctly: 0/1</t>
        </is>
      </c>
      <c r="Z339" t="n">
        <v>8.5</v>
      </c>
      <c r="AA339" t="n">
        <v>0</v>
      </c>
      <c r="AB339" t="inlineStr">
        <is>
          <t>The student completed most tasks correctly. Data loading, transforms, and display are perfect. The CNN model has 5 layers but BatchNorm is commented out, resulting in a 0 for that specific requirement. The training and validation loops are functional but use an unnecessary softmax. The training setup and plotting are correct. The bonus task is awarded 0 because the residual connection implementation is fundamentally flawed; it attempts to add tensors of different shapes (e.g., x3 and x2) without proper downsampling, which would cause a runtime error, and the print statements in the forward pass indicate an incomplete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3.5</v>
      </c>
      <c r="AD339" t="inlineStr">
        <is>
          <t>The dataset class was implemented but with a critical error, using '.jpg' for masks instead of '.png', and failed to remap masks, earning partial credit. DataLoaders were not created. The model was a custom U-Net, not the required pretrained one, earning 0. Training and validation loops were correctly implemented, earning full credit. Training was run, losses were printed, but the loss curve was not plotted. Predictions were visualized, though the masks were not remapped, earning partial credit. The submission is fragmented and contains significant errors, but individual tasks were attempted and graded accordingly.
Breakdown:
- Build custom dataset class for images and masks: 0.5/?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39" t="n">
        <v>0</v>
      </c>
      <c r="AF339" t="n">
        <v>0</v>
      </c>
      <c r="AG339" t="inlineStr">
        <is>
          <t>The student's submission contains only skeleton code with 'pass' statements and 'TO DO' comments. No actual implementation was provided for any of the required methods (`__init__`, `__len__`, `rgb_to_grayscale`, `__getitem__`). Since no code was written for these core tasks, the implementation is not functional and receives 0% according to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339" t="n">
        <v>17.5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5.5</v>
      </c>
      <c r="X340" t="n">
        <v>0</v>
      </c>
      <c r="Y340" t="inlineStr">
        <is>
          <t>The student completed data loading and transforms correctly. For model adaptation, they loaded the model but failed to freeze the backbone, instead freezing all parameters. The training and validation loops were implemented but with a critical error: they did not adjust the labels from 1-26 to 0-25, which is required for the model. This omission results in a penalty. The training setup and plotting functions were correctly implemented. The bonus task for Test Time Augmentation was not attempted. The code for displaying images was incomplete, missing denormalization and proper label mapping.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40" t="n">
        <v>8.5</v>
      </c>
      <c r="AA340" t="n">
        <v>0</v>
      </c>
      <c r="AB340" t="inlineStr">
        <is>
          <t>The student successfully completed most base tasks. Data loading, transforms, and display were correct. The CNN model has 5 convolutional layers as required. Training and validation loops are functional, and the model trains and plots results. However, the model lacks Batch Normalization, a key requirement for full credit in Part 2. The bonus task was not attempted, as no code for a residual connection was submitted. The code is functional and follows the lab logic, but it misses specific architectural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8.5</v>
      </c>
      <c r="AD340" t="inlineStr">
        <is>
          <t>The student's submission is a strong attempt that follows the reference solution's structure. The dataset class and DataLoaders are correctly implemented, and the model is defined as specified. Training and validation loops are functional, and losses are printed and plotted. However, the visualization task fails critically due to a binary thresholding error (`pred_mask = (pred_mask &gt;= 0.5)`), which is incorrect for a multi-class segmentation problem and results in a visualization that does not represent the model's output. This fundamental logic mistake in the final visualization step earns 0% for that task, bringing the total score down from a potential 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22.5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9.5</v>
      </c>
      <c r="X341" t="n">
        <v>0</v>
      </c>
      <c r="Y341" t="inlineStr">
        <is>
          <t>The student completed most tasks correctly, including data loading, model setup, and training loops. However, they failed to adjust the labels from 1-26 to 0-25, which is a critical error for classification and incurs a -2.0 penalty. The image display task was partially correct but failed to denormalize images, making them appear as noise. The bonus task was not attempted. The code runs but produces incorrect results due to the label mismatch.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8.5</v>
      </c>
      <c r="AA341" t="n">
        <v>0</v>
      </c>
      <c r="AB341" t="inlineStr">
        <is>
          <t>The student successfully completed data loading, transforms, and visualization tasks. The training and validation loops are correctly implemented. However, the core CNN model fails to meet specifications: it lacks Batch Normalization entirely and uses a Sequential structure that does not explicitly define five separate layers as required. The residual connection attempt is incorrect, as it uses a summation with a 1x1 convolution that does not align the feature maps correctly, failing to establish a proper skip connection.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9.5</v>
      </c>
      <c r="AD341" t="inlineStr">
        <is>
          <t>The student successfully implemented all required tasks. The dataset class is robust, handling directory variations. The model uses the correct U-Net architecture with the specified efficientnet-b1 encoder. Training and validation loops are correctly implemented, and the model is trained with appropriate loss and optimizer. Losses are printed and plotted, and predictions are visualized effectively. The code is functional and follows the lab logic. Minor issues include a redundant `remap_mask` function definition and a slightly different mask loading logic, but these do not detract from the overall correctness and functionality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27.5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5.5</v>
      </c>
      <c r="X342" t="n">
        <v>0</v>
      </c>
      <c r="Y342" t="inlineStr">
        <is>
          <t>The student's code has several issues. The resize transform is incorrect (256x256 instead of 28x28). The training and validation loops contain a critical error by applying `.squeeze()` to the model's output, which breaks the multi-class classification logic. The plotting code is missing entirely. Despite these errors, the student correctly implemented label adjustment, froze the backbone, and created DataLoaders, earning partial credit for those tasks. The bonus task was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0.5/?
- Correct training loop: 0.25/?
- Correct validation loop: 0.25/?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42" t="n">
        <v>3.5</v>
      </c>
      <c r="AA342" t="n">
        <v>0</v>
      </c>
      <c r="AB342" t="inlineStr">
        <is>
          <t>The student completed most tasks but with significant errors. Data loading was successful, though the train/test directories were swapped. The model has 5 convolutional layers and batch normalization, but the forward pass lacks pooling layers, leading to an incorrect feature map size for the classifier. The training and validation loops are implemented but the validation function only returns accuracy, not loss. The model was trained, but no plots were generated. The bonus task was not attempted. Partial credit was awarded for attempted tasks with logical flaws, but no credit for missing code.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342" t="n">
        <v>5.5</v>
      </c>
      <c r="AD342" t="inlineStr">
        <is>
          <t>The student's code is partially correct but contains significant logical errors. The dataset class and DataLoader creation are functional, earning partial credit. However, the model is incorrectly configured for binary segmentation (classes=1) instead of the required 8-class segmentation, and the loss function is mismatched. The training and validation loops are implemented but use incorrect data types (float masks instead of long). The visualization code is present but contains a critical error (undefined variable 'pred'), though the structure is correct. The code does not run end-to-end due to these fundamental mismatches, resulting in partial credit for attempted tasks and zero for those with critical flaws or missing components.
Breakdown:
- Build custom dataset class for images and masks: 1.0/2.0
- Create DataLoaders: 0.5/0.5
- Display sample images and masks: 0.0/0.5
- Define pretrained U-Net with efficientnet-b1 encoder: 0.0/2.0
- Training loop: 0.0/0.5
- Validation loop: 0.0/0.5
- Define loss and optimizer: 0.5/1.5
- Train the model: 0.5/0.5
- Print training and validation losses: 0.5/0.5
- Plot loss curve: 0.0/0.5
- Visualize predictions vs ground truth for multiple images: 2.5/3.0</t>
        </is>
      </c>
      <c r="AE342" t="n">
        <v>0</v>
      </c>
      <c r="AF342" t="n">
        <v>0</v>
      </c>
      <c r="AG342" t="inlineStr">
        <is>
          <t>No submission found.</t>
        </is>
      </c>
      <c r="AH342" t="n">
        <v>14.5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5.5</v>
      </c>
      <c r="X343" t="n">
        <v>0</v>
      </c>
      <c r="Y343" t="inlineStr">
        <is>
          <t>The student correctly completed the data transforms and created DataLoaders, earning full marks for Part 1. They also successfully loaded the pretrained model, froze the backbone, and set up the training components, earning partial credit for those tasks. However, significant errors were made: the classifier head was incorrectly configured for 27 classes instead of 26, the training and validation loops contain a critical `.squeeze()` error that breaks the model's output shape, and the labels were not adjusted from 1-26 to 0-25, resulting in a major penalty. No code was submitted for displaying images or plotting results, and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43" t="n">
        <v>1.5</v>
      </c>
      <c r="AA343" t="n">
        <v>0</v>
      </c>
      <c r="AB343" t="inlineStr">
        <is>
          <t>The student correctly used ImageFolder and displayed sample images. They also included the required transforms, though the resize to 32x32 was not optimal. However, they failed to create DataLoaders, which is a critical step. The model architecture was incorrect, using an AlexNet variant instead of the specified 5-layer CNN with batch normalization. The training and validation loops were implemented but used the incorrect model and lacked device setup, preventing them from running. The bonus task was not attempted. The code shows effort but deviates significantly from the required specifications.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2.5</v>
      </c>
      <c r="AD343" t="inlineStr">
        <is>
          <t>The dataset class is fundamentally flawed, failing to correctly load images and masks, resulting in 0 for all Task 1 subtasks. The model definition is correct but uses a different encoder (b1 vs b0), earning partial credit. The training loop is partially implemented but has a critical error in mask handling (`.to(torch.float)` instead of `.squeeze(1)`), and the validation loop is unused. The loss/optimizer definition is correct. The visualization code is present but uses incorrect mask handling, earning partial credit. The submission is fragmented and contains non-functional code blocks, but credit is awarded for attempted tasks.
Breakdown:
- Build custom dataset class for images and masks: 0.0/?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0.5/?</t>
        </is>
      </c>
      <c r="AE343" t="n">
        <v>0</v>
      </c>
      <c r="AF343" t="n">
        <v>0</v>
      </c>
      <c r="AG343" t="inlineStr">
        <is>
          <t>No submission found.</t>
        </is>
      </c>
      <c r="AH343" t="n">
        <v>9.5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correctly implemented data loading, transforms, and display. The training and validation loops are functional, and the label adjustment is correct. However, the model modification is incorrect: instead of freezing the entire backbone, the student unfroze the last few layers of the feature extractor, which violates the task's explicit instruction to freeze the backbone. The bonus task was not attempted. The score reflects the successful completion of most tasks, penalized for the incorrect model freezing approach.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44" t="n">
        <v>9.5</v>
      </c>
      <c r="AA344" t="n">
        <v>0</v>
      </c>
      <c r="AB344" t="inlineStr">
        <is>
          <t>The student successfully completed most base tasks. They correctly used ImageFolder, implemented required transforms, built a 5-layer CNN with BatchNorm, and created functional training/validation loops. However, they failed to display sample images as required, which is a clear omission. The bonus task was not attempted, as no code for a residual connection was submitted. The code is functional and follows the lab logic, but the missing image display and bonus task result in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5.5</v>
      </c>
      <c r="AD344" t="inlineStr">
        <is>
          <t>The dataset class is fundamentally flawed, attempting to pass file paths as arguments instead of root directories, making it non-functional and earning 0 for all Task 1 subtasks. The model definition is correct but uses 'efficientnet-b0' instead of the required 'efficientnet-b1', earning partial credit. The training and validation loops have a critical error by converting masks to float, which is incorrect for CrossEntropyLoss, earning partial credit. The training code is duplicated and runs, earning full credit for its subtasks. No visualization code for predictions was provided, earning 0 for Task 5.
Breakdown:
- Build custom dataset class for images and masks: 0.0/?
- Create DataLoaders: 0.0/?
- Display sample images and masks: 0.0/?
- Define pretrained U-Net with efficientnet-b1 encoder: 1.0/?
- Training loop: 0.25/?
- Validation loop: 0.25/?
- Define loss and optimizer: 0.5/?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`__len__`, `rgb_to_grayscale`, and `__getitem__` methods are implemented according to the rubric's specifications, including the correct grayscale conversion formula and proper tensor dimensions. The provided test code successfully instantiates the dataset, retrieves a sample, and visualizes it, demonstrating that the class functions as intended. The implementation is complete and error-free,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344" t="n">
        <v>23.5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5.5</v>
      </c>
      <c r="X345" t="n">
        <v>0</v>
      </c>
      <c r="Y345" t="inlineStr">
        <is>
          <t>The student's code attempts the tasks but contains several critical errors. The transform is incomplete (missing Resize), and the image display code is incorrect. The model's classifier head is incorrectly configured for 27 classes instead of 26, and the backbone is not frozen. The training and validation loops are mostly correct but fail to adjust the 1-26 labels to 0-25, resulting in a penalty. The TTA implementation is present but flawed, as it uses the incorrect model and does not run. Partial credit is awarded for attempted tasks where code was written, but significant deductions are made for incorrect logic and failure to follow instructions.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45" t="n">
        <v>7.5</v>
      </c>
      <c r="AA345" t="n">
        <v>0</v>
      </c>
      <c r="AB345" t="inlineStr">
        <is>
          <t>The student completed most base tasks correctly. Data loading, transforms, and model architecture with BatchNorm are implemented. However, the training and validation loops contain a critical logical error by applying softmax before calculating accuracy, which is redundant with CrossEntropyLoss. The bonus task was not attempted; the 'Res' class is a copy of the original model without any residual connections. The code runs but contains mistakes, warranting partial credit for affected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5" t="n">
        <v>5.5</v>
      </c>
      <c r="AD345" t="inlineStr">
        <is>
          <t>The student's code attempts all tasks but contains significant deviations from the requirements. The dataset class is functional but uses a non-standard 32x32 resize instead of 256x256. The model uses an efficientnet-b0 encoder instead of the required b1. The training and validation loops are correctly implemented. Loss and optimizer are defined, and the model is trained, but the loss curve is not plotted. The visualization code is present but uses a small 32x32 resolution, making the results less meaningful. The code runs, but these critical deviations from the specified architecture and image dimensions prevent a full score.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1.5/?</t>
        </is>
      </c>
      <c r="AE345" t="n">
        <v>0</v>
      </c>
      <c r="AF345" t="n">
        <v>0</v>
      </c>
      <c r="AG345" t="inlineStr">
        <is>
          <t>The implementation is incorrect. The `rgb_to_grayscale` method returns a tensor with shape (H, W) instead of the required (1, H, W) because it fails to add the channel dimension. This violates the explicit requirement in the rubric for correct dimensions. Since the question is all-or-nothing and this critical component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45" t="n">
        <v>18.5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3.5</v>
      </c>
      <c r="X346" t="n">
        <v>0</v>
      </c>
      <c r="Y346" t="inlineStr">
        <is>
          <t>The student's code shows a fundamental misunderstanding of the task structure. They created a custom model class instead of modifying the pretrained EfficientNetV2-Small as instructed, which is a critical error. The training and validation loops are flawed, as they pass the entire dataset objects to the functions instead of the DataLoaders. Most critically, the student failed to adjust the labels from 1-26 to 0-25, resulting in a significant penalty. While some components like transforms and freezing the backbone were partially correct, the overall approach deviates from the lab logic and exam instructions, leading to a low score.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0.5/?
- Task 2: Train the model: 0.25/?
- Task 3: Plot training and validation losses: 0/?
- Task 4: Plot training and validation accuracy: 0/?
- Defined 3 predictions correctly (original, h flip, v flip): 0/?
- Averaged predictions correctly: 0/?</t>
        </is>
      </c>
      <c r="Z346" t="n">
        <v>3.5</v>
      </c>
      <c r="AA346" t="n">
        <v>0</v>
      </c>
      <c r="AB346" t="inlineStr">
        <is>
          <t>The student completed most tasks but with significant errors. Data loading and display were partially correct. The CNN model had 5 layers but lacked Batch Normalization, a key requirement. The training/validation loops had a critical logic error, using `BCEWithLogitsLoss` for a 3-class problem instead of `CrossEntropyLoss`, and incorrectly applying sigmoid. This makes the training results invalid. The model was trained, but the plots were not generated. The bonus task was not attempted. The score reflects the partial completion of the base tasks, penalized for major logical flaws and missing requirements.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346" t="n">
        <v>7.5</v>
      </c>
      <c r="AD346" t="inlineStr">
        <is>
          <t>The student's submission is partially correct but contains several critical logical errors. The dataset class is functional, and the model definition is correct. However, the training and validation loops have a major flaw: they incorrectly process the batch by calling `model(images.unsqueeze(0))`, which trains on a single image at a time and breaks the batch logic. The visualization task fails because the masks are displayed in grayscale instead of with distinct colors for each of the 8 classes, making it impossible to evaluate the segmentation quality. The loss curve is also missing. These errors significantly impact the functionality of the core training and evaluation pipeline.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346" t="n">
        <v>0</v>
      </c>
      <c r="AF346" t="n">
        <v>0</v>
      </c>
      <c r="AG346" t="inlineStr">
        <is>
          <t>No submission found.</t>
        </is>
      </c>
      <c r="AH346" t="n">
        <v>14.5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student completed most tasks but with significant errors. Transforms and DataLoaders were correct, but image display was missing. Model loading was correct, but freezing the backbone was not implemented, only the classifier was replaced. The training loop was incomplete, lacking accuracy calculation. The validation loop had a logic error by applying softmax before argmax. The critical label fix was correctly implemented. Training setup was correct, but plotting was entirely missing. The bonus TTA task was not attempted. The code runs but has logical flaws and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5.5</v>
      </c>
      <c r="AA347" t="n">
        <v>0</v>
      </c>
      <c r="AB347" t="inlineStr">
        <is>
          <t>The student completed Part 1 with a custom dataset class and correct transforms, earning full marks for those tasks. However, they failed to display sample images, resulting in a 0 for that task. In Part 2, the model has a critical logical error in its forward pass, where all layers use `conv1`, making it a single-layer network. This incorrect approach warrants a 0 for both model tasks. Parts 3 and 4 were completed with correct training and validation loops and a proper training setup, earning partial credit. The bonus tasks were not attempted. The code is not a blind copy-paste but contains significant logical flaws, so no -50% penalties were applied.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7" t="n">
        <v>4.5</v>
      </c>
      <c r="AD347" t="inlineStr">
        <is>
          <t>The student's code is partially correct but contains significant logical errors. The dataset class is functional but uses a manual path-splitting method instead of a standard library. The model is defined with the correct encoder but incorrectly uses `classes=1` instead of `classes=8` for multi-class segmentation. The training and validation loops are implemented but use `BCEWithLogitsLoss`, which is for binary segmentation, not the required multi-class `CrossEntropyLoss`. The code runs but does not solve the problem as specified. Key tasks like displaying images, plotting the loss curve, and visualizing predictions were not implemented.
Breakdown:
- Build custom dataset class for images and masks: 0.5/?
- Create DataLoaders: 0.5/?
- Display sample images and masks: 0.0/?
- Define pretrained U-Net with efficientnet-b1 encoder: 0.5/?
- Training loop: 0.5/?
- Validation loop: 0.5/?
- Define loss and optimizer: 0.0/?
- Train the model: 0.5/?
- Print training and validation losses: 0.5/?
- Plot loss curve: 0.0/?
- Visualize predictions vs ground truth for multiple images: 0.0/?</t>
        </is>
      </c>
      <c r="AE347" t="n">
        <v>0</v>
      </c>
      <c r="AF347" t="n">
        <v>0</v>
      </c>
      <c r="AG347" t="inlineStr">
        <is>
          <t>The student's submission is incomplete. The `ColorizationDataset` class is defined, but the core methods `rgb_to_grayscale` and `__getitem__` contain only placeholder comments (`pass`) and no actual implementation code. Since no code was written for these essential tasks, they receive 0% according to the grading criteria. The visualization and DataLoader tests will fail as a result, but the rubric requires a fully correct implementation to receive any points, which is not met here.
Breakdown:
- Correctly implemented `ColorizationDataset` class:&lt;br&gt;• `__init__`: Store dataset&lt;br&gt;• `__len__`: Return length&lt;br&gt;• `rgb_to_grayscale`: Correct formula and dimensions&lt;br&gt;• `__getitem__`: Return (grayscale, color) tuple&lt;br&gt;• Correct visualization: 0.0/?</t>
        </is>
      </c>
      <c r="AH347" t="n">
        <v>17.5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4</v>
      </c>
      <c r="Y348" t="inlineStr">
        <is>
          <t>The student completed most tasks correctly. Transforms, DataLoaders, and model loading/adaptation were implemented properly. The training and validation loops are correct, and the crucial label adjustment (subtracting 1) was implemented, earning the bonus points. Plots were generated correctly. The bonus TTA task was implemented perfectly, correctly defining three predictions and averaging them. Minor issues include a confusing comment in the transforms and an incorrect class list for image display, but these do not detract from the core functionality. The code runs and produces the required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7.5</v>
      </c>
      <c r="AA348" t="n">
        <v>0</v>
      </c>
      <c r="AB348" t="inlineStr">
        <is>
          <t>The student successfully completed data loading, transforms, and visualization tasks. The training and validation loops are correctly implemented. However, the CNN model has critical errors: it uses only one convolutional layer (`conv1`) in its forward pass five times, failing to implement the required five distinct layers. Batch normalization is defined but not used correctly in the forward pass. Due to these fundamental model architecture flaws, the model cannot function as intended.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10.5</v>
      </c>
      <c r="AD348" t="inlineStr">
        <is>
          <t>The student successfully implemented most tasks with correct logic. The dataset class, DataLoaders, and model definition are correct. Training and validation loops are properly structured. However, the visualization of predictions is flawed; it uses a grayscale colormap instead of a class-specific one, making it difficult to distinguish between the 8 classes, which is a significant logical error for a segmentation task. This error results in a partial score for Task 5. All other tasks are implemented correctly and run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implementation is incorrect due to a critical error in the `rgb_to_grayscale` method. The formula uses 0.144 for the blue channel instead of the correct 0.114. This mistake violates the 'Correct formula' requirement of the rubric. Since the question is all-or-nothing and this fundamental error is present, the entire task receives 0 points. The code structure and other methods are correct, but the single incorrect formula disqualifies the submission from receiving any credit.
Breakdown:
- Correctly implemented `ColorizationDataset` class:&lt;br&gt;• `__init__`: Store dataset&lt;br&gt;• `__len__`: Return length&lt;br&gt;• `rgb_to_grayscale`: Correct formula and dimensions&lt;br&gt;• `__getitem__`: Return (grayscale, color) tuple&lt;br&gt;• Correct visualization: 0.0/?</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1.5</v>
      </c>
      <c r="X349" t="n">
        <v>0</v>
      </c>
      <c r="Y349" t="inlineStr">
        <is>
          <t>The student correctly completed the data transforms. However, the subsequent implementation contains critical errors. The training and validation loops incorrectly use BCEWithLogitsLoss for a multi-class problem, failing to adjust labels from 1-26 to 0-25. The model setup freezes all parameters instead of just the backbone, and the classifier replacement is not properly isolated. The code for plotting and TTA is missing. These fundamental mistakes in the core logic of the training process result in a score of only 1.5 out of 12 base points.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8.5</v>
      </c>
      <c r="AA349" t="n">
        <v>0</v>
      </c>
      <c r="AB349" t="inlineStr">
        <is>
          <t>The student completed most tasks correctly. They used a custom Dataset class, created DataLoaders, applied the required transforms, and displayed images. The CNN model has 5 convolutional layers with Batch Normalization. The training and validation loops are correctly implemented, and the model was trained with proper setup and plotting. However, the test dataset was incorrectly augmented with `train_transform` instead of `test_transform`, which is a logical mistake. The bonus task was not attempted, as no code was submitted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10.5</v>
      </c>
      <c r="AD349" t="inlineStr">
        <is>
          <t>The student successfully implemented most tasks. The dataset class and DataLoaders were created correctly, and sample images were displayed. The training and validation loops were functional. However, a critical error was made in Task 2: the model used an 'efficientnet-b0' encoder instead of the required 'efficientnet-b1', resulting in a 0 for that task. All other tasks were completed correctly, with the model training, losses being printed and plotted, and predictions being visualized effectively. The code runs end-to-end and follows the lab's logic, but the incorrect encoder choice is a significant deviation from the instructions.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20.5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correctly implemented most core tasks, including data loading, model setup with freezing, and training/validation loops. They correctly fixed the labels by subtracting 1. However, they failed to complete the plotting tasks in Part 4, which are essential for the workflow. The bonus TTA task was not attempted. The code is functional but incomplete, leading to deductions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completed most base tasks. They correctly used ImageFolder, created DataLoaders, applied the required transforms, and displayed images. The CNN model has 5 convolutional layers with BatchNorm. Training and validation loops are implemented, and the model was trained. However, the final plotting task for losses and accuracy was not implemented, resulting in a 0.5-point deduction.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v>
      </c>
      <c r="AD350" t="inlineStr">
        <is>
          <t>The submission fails to address the core requirements of the question. For Task 1, it incorrectly uses `ImageFolder` for segmentation, which is designed for classification, and fails to create a proper dataset class or DataLoaders. The data splitting logic is also flawed. For Tasks 2-5, the student has not provided any code, leaving all subsequent tasks incomplete. The code that is present is a non-functional attempt that disregards the fundamental structure of a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only a template with 'pass' statements and 'TO DO' comments. No functional code was implemented for any part of the `ColorizationDataset` class, including the `__init__`, `__len__`, `rgb_to_grayscale`, and `__getitem__` methods. Since no code was written for the required tasks,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7.5</v>
      </c>
      <c r="X351" t="n">
        <v>0</v>
      </c>
      <c r="Y351" t="inlineStr">
        <is>
          <t>The student completed most tasks with correct logic, earning full or near-full credit for data loading, model setup, and freezing. The label fix was correctly implemented. However, significant errors were made in the training and validation loops: the model output was incorrectly squeezed, and the validation loop for the bonus task had a critical bug where horizontal flip used the wrong dimension (2 instead of 3) and did not average predictions. These logical mistakes resulted in partial credit for the loops and a zero for the bonus task. The code structure was different from the reference but functional for the base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51" t="n">
        <v>7.5</v>
      </c>
      <c r="AA351" t="n">
        <v>0</v>
      </c>
      <c r="AB351" t="inlineStr">
        <is>
          <t>The student completed most tasks but with significant errors. Data loading and display are correct. The CNN has 5 layers but lacks Batch Normalization, a key requirement. The training and validation loops are functional but incorrectly apply softmax before argmax, which is redundant with CrossEntropyLoss. The bonus residual connection implementation is fundamentally flawed, using an incorrect concatenation of differently sized feature maps and a non-standard pooling layer, making it non-functional. Partial credit is awarded for attempted but logically incorrect implementations.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1" t="n">
        <v>10.5</v>
      </c>
      <c r="AD351" t="inlineStr">
        <is>
          <t>The student successfully implemented all required tasks. The dataset class, DataLoaders, and visualization functions are correct. The model is defined with the specified encoder. The training and validation loops are implemented, though the initial training loop had a shape mismatch that was corrected in a later cell. The loss, optimizer, and training execution are correct, and losses are printed and plotted. Predictions are visualized effectively. The only minor issue is the redundant definition of the training/validation functions, but the corrected version was used,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implementation contains multiple critical errors. The `__init__` method incorrectly assigns `cifar_data` instead of the passed `cifar_dataset` and initializes an unused `images_paths` list. The `__len__` method incorrectly returns the length of a string attribute (`base_folder`) instead of the dataset. The `rgb_to_grayscale` method is fundamentally flawed, summing the weights instead of applying them to the image channels and attempting to call a non-existent `convert` method. The `__getitem__` method attempts to use the uninitialized `images_paths` list. Due to these severe logical and implementation errors, the task is awarded 0%.
Breakdown:
- Correctly implemented `ColorizationDataset` class:&lt;br&gt;• `__init__`: Store dataset&lt;br&gt;• `__len__`: Return length&lt;br&gt;• `rgb_to_grayscale`: Correct formula and dimensions&lt;br&gt;• `__getitem__`: Return (grayscale, color) tuple&lt;br&gt;• Correct visualization: 0.0/?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0</v>
      </c>
      <c r="Y352" t="inlineStr">
        <is>
          <t>The student's code is partially correct but contains several critical errors. The resize transform is incorrect (224x224 instead of 28x28), and the classifier head is wrong (27 classes instead of 26). The most significant issue is the failure to adjust labels from 1-26 to 0-25, which is a mandatory instruction. The bonus task is not attempted. Partial credit is awarded for tasks where the code structure is correct but contains logical or implementation mistakes, such as freezing the entire model instead of just the backbone and not displaying sample images.
Breakdown:
- Task 1: Complete transforms (Resize, ToTensor, Normalize): 0.75/?
- Task 2: Create DataLoaders: 0.5/?
- Task 3: Display sample images: 0/?
- Task 1: Load pretrained EfficientNetV2-Small: 0.5/?
- Task 2: Freeze the backbone (feature extractor): 0.75/?
- Task 3: Replace classifier head for 26 classes: 0/?
- Correct training loop: 0.5/?
- Correct validation loop: 1/?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2" t="n">
        <v>10.5</v>
      </c>
      <c r="AA352" t="n">
        <v>4</v>
      </c>
      <c r="AB352" t="inlineStr">
        <is>
          <t>The student successfully completed all base tasks with high quality. They implemented a custom Dataset class, correctly created DataLoaders, applied the required transforms, and displayed sample images. The CNN model has 5 convolutional layers with Batch Normalization. The training and validation loops are correctly implemented, and the model was trained with proper setup and results were plotted. For the bonus, the student correctly implemented a residual connection with a 1x1 convolution for channel adjustment, retrained the model, and plotted the results. The only minor deduction is for using a different image size (32x32) than the reference (128x128), but this does not invalidate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8.5</v>
      </c>
      <c r="AD352" t="inlineStr">
        <is>
          <t>The student's code is functional but contains several deviations from the exam instructions. The dataset class is overly complex and uses a custom color remapping instead of the simpler `remap_mask` function from the labs. The model uses a 'resnet34' encoder instead of the required 'efficientnet-b0', resulting in a 0 for that task. The visualization function is implemented but does not display images from the test set as required, and no sample images/masks were displayed during setup. Despite these issues, the core training and validation loops, loss/optimizer definition, and loss plotting are correctly implemented, earning partial credit for those tasks.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2" t="n">
        <v>28.5</v>
      </c>
      <c r="AI352" t="n">
        <v>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fundamental errors that disregard the exam instructions. It uses BCEWithLogitsLoss for a 26-class classification task, which is entirely incorrect. The training and validation loops are flawed, using sigmoid and binary logic for a multi-class problem. The code attempts to freeze the model incorrectly by setting `model.requires_grad_(False)` instead of freezing the backbone. The validation loop references an undefined `valid_loader`. These are not minor mistakes but a complete misunderstanding of the task,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3" t="n">
        <v>8.5</v>
      </c>
      <c r="AA353" t="n">
        <v>0</v>
      </c>
      <c r="AB353" t="inlineStr">
        <is>
          <t>The student completed most tasks with a functional approach. Data loading, model architecture with 5 conv layers, training/validation loops, and plotting are implemented correctly, earning 8.5/11 base points. However, Batch Normalization was missing from the model, resulting in a 0/2 for that specific task. The bonus task was not attempted, as no code for a residual connection was submitted. The submission is functional and follows the required logic, but it fails to meet all specifications of the question.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3" t="n">
        <v>5.5</v>
      </c>
      <c r="AD353" t="inlineStr">
        <is>
          <t>The student's code attempts all tasks but contains significant logical errors. The dataset class is built, but the data splitting logic is flawed, pairing images with incorrect masks. The model uses the correct encoder but is incorrectly configured for binary segmentation (classes=1) instead of the required 8-class problem. The loss function (BCEWithLogitsLoss) is incorrect for multi-class segmentation, which should use CrossEntropyLoss. The visualization task is missing. These errors in core components (model, loss, data pairing) prevent the model from training correctly for the intended task, leading to substantial deductions across multiple sections.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14</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completed most tasks correctly. The transforms, DataLoaders, and image display are perfect. Model loading is correct. Freezing the backbone is partially correct; the student only unfroze the classifier, which is acceptable but less explicit than freezing all features. The classifier head replacement is correct. The training and validation loops are functionally correct, and the crucial label fix (subtracting 1) is implemented. Training setup and plotting are correct. The bonus TTA task was not attempted, resulting in 0 bonus points. The only significant deduction is for the suboptimal freezing approach in Part 2.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7.5</v>
      </c>
      <c r="AA354" t="n">
        <v>0</v>
      </c>
      <c r="AB354" t="inlineStr">
        <is>
          <t>The student completed most tasks but with significant deviations. Data loading and display are correct. The model has 5 convolutional layers but lacks Batch Normalization, a key requirement. Training and validation loops are functional but include an unnecessary softmax. The model trains successfully. However, no plots for loss/accuracy were generated, and the bonus residual connection task was not attempted. The code runs but does not strictly follow all instructions, particularly regarding model architecture and visualization.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54" t="n">
        <v>10.5</v>
      </c>
      <c r="AD354" t="inlineStr">
        <is>
          <t>The student successfully implemented most tasks. The dataset class, DataLoaders, model definition, training/validation loops, and loss/optimizer setup are all correct and functional. The loss curve is plotted correctly. However, the visualization task is flawed. The code attempts to use a batch from the training loader instead of the test set, and the logic for handling the model output is overly complex and incorrect for a standard U-Net, leading to a visualization that does not correctly compare predictions to ground truth. This results in partial credit for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correctly completed data loading and transforms, and created DataLoaders. They loaded the model and replaced the classifier head. However, they failed to freeze the backbone, which is a critical instruction. The training and validation loops contain significant logical errors, including incorrect output handling and a flawed label adjustment that does not fix the labels as required. The bonus task was not attempted. Despite these issues, partial credit is awarded for the parts of the code that correctly address the specific tasks, such as the transforms, DataLoader creation, and plotting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7.5</v>
      </c>
      <c r="AA355" t="n">
        <v>0</v>
      </c>
      <c r="AB355" t="inlineStr">
        <is>
          <t>The student completed most tasks with functional code. Data loading, transforms, and display are correct. The CNN has 5 layers but lacks Batch Normalization, a key requirement. Training and validation loops are implemented correctly, and the model is trained and plotted. However, the model's forward pass includes debug print statements and the final fully connected layer has an incorrect input size, which would cause a runtime error. The bonus task was not attempted. The score reflects partial credit for the flawed model architecture and the missing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5" t="n">
        <v>7.5</v>
      </c>
      <c r="AD355" t="inlineStr">
        <is>
          <t>The student's code attempts all required tasks but contains several critical errors. The dataset class is implemented but has a logical error in its initialization. The mask transform incorrectly applies normalization, which is not suitable for segmentation masks. The training and validation loops are correctly structured but the loss calculation is flawed due to a dimension mismatch. The model definition is correct. The student successfully trains the model and prints losses, but fails to plot the loss curve or visualize predictions, omitting the final two tasks entirely.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correctly completed the data transforms and created DataLoaders. They also set up the training and validation loops and plotted the results. However, they failed to freeze the model backbone, incorrectly replaced the classifier head, and did not adjust the labels from 1-26 to 0-25, which is a critical error. The model was trained on incorrect labels, leading to a significant penalty. No code was submitted for displaying sample images or for the bonus TTA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5.5</v>
      </c>
      <c r="AA356" t="n">
        <v>0</v>
      </c>
      <c r="AB356" t="inlineStr">
        <is>
          <t>The student correctly implemented a custom dataset class and data loaders with the specified transforms, earning full marks for Part 1. The training and validation loops are functional and correctly implemented, earning full marks for Part 3. The model setup and training execution are also correct, earning full marks for Part 4. However, the CNN model is fundamentally flawed: it has only 3 convolutional layers instead of the required 5, and the forward pass incorrectly flattens the tensor prematurely, making the model non-functional for the task. This results in zero marks for Part 2. The bonus task was not attempted. The image display code is present but uses incorrect labels and denormalization constants, earning zero marks.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5.5</v>
      </c>
      <c r="AD356" t="inlineStr">
        <is>
          <t>The student's code is partially correct but contains significant logical errors. The dataset class is functional but uses an incorrect path. The model uses 'efficientnet-b0' instead of 'efficientnet-b1' as specified. The data splitting logic is flawed, creating two separate datasets instead of splitting one. The visualization code is present but uses a 'gray' colormap which is incorrect for multi-class masks, failing to show class distinctions. Despite these issues, core components like the training/validation loops, loss/optimizer definition, and a basic prediction visualization attempt are implemented, warranting partial credit for those tasks.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56" t="n">
        <v>0</v>
      </c>
      <c r="AF356" t="n">
        <v>0</v>
      </c>
      <c r="AG356" t="inlineStr">
        <is>
          <t>The implementation is fundamentally incorrect and incomplete. The `__init__` method incorrectly assigns `color_image` instead of the dataset. The `__len__` method references a non-existent `color_image` attribute. The `rgb_to_grayscale` method is not implemented. The `__getitem__` method is also not implemented and contains a syntax error with an undefined `Image` module. Since the core logic of the class is missing and contains critical errors,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6" t="n">
        <v>16.5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1.5</v>
      </c>
      <c r="X357" t="n">
        <v>0</v>
      </c>
      <c r="Y357" t="inlineStr">
        <is>
          <t>The student's submission is highly fragmented and contains critical errors. The transforms are correct, earning full marks. However, the DataLoaders are created without displaying sample images, resulting in zero for that task. The model loading is correct, but the freezing logic is flawed as it unfreezes the entire classifier instead of just the head. The training and validation loops contain major logical errors, including incorrect accuracy calculation and a failure to adjust labels, which is a critical requirement. The training setup fails due to a non-existent `EMNIST()` model call. No plotting or bonus code is present. The code is disorganized and does not run end-to-end, but partial credit is awarded for individual, attempted tasks.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5.5</v>
      </c>
      <c r="AA357" t="n">
        <v>0</v>
      </c>
      <c r="AB357" t="inlineStr">
        <is>
          <t>The student correctly used ImageFolder and DataLoaders, implemented required transforms, and displayed images. The training and validation loops are functional. However, the CNN model is incorrect: it uses a single Sequential block without pooling, leading to an incorrect input size for the linear layer (32x7x7 instead of 512x4x4), and the forward pass is not implemented. BatchNorm is present but in a non-standard location. The plotting task is missing.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submission is severely incomplete. The custom dataset class is fundamentally flawed, using incorrect wildcard paths instead of the CSV file for indexing. No DataLoaders, model definition, training, or visualization code is provided. The submission consists of only a few cells with placeholder code ('# TO DO') and is missing the core components required to complete any of the tasks. As no code was submitted for the vast majority of the required tasks, a score of 0 is assigned.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7</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 completed most tasks correctly, including transforms, DataLoaders, model loading, and training setup. The label fix was correctly implemented, earning full credit. However, significant errors were made: the backbone was not frozen, resulting in a -50% penalty for that task. The image display was incomplete as it lacked labels. The TTA bonus task was implemented incorrectly, as it did not average predictions but instead treated them as three separate predictions, failing the core requirement.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9.5</v>
      </c>
      <c r="AA358" t="n">
        <v>0</v>
      </c>
      <c r="AB358" t="inlineStr">
        <is>
          <t>The student successfully completed most base tasks. Data loading, transforms, and display are correct. The CNN model has 5 layers and BatchNorm. Training and validation loops are implemented, though the validation loader should not shuffle. The model is trained and results are plotted. However, the bonus task for a residual connection was not attempted, as no code was provided for it. The validation DataLoader incorrectly uses `shuffle=True`, but this is a minor logical mistake that does not prevent execution, so full credit is awarded for the 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8" t="n">
        <v>10.5</v>
      </c>
      <c r="AD358" t="inlineStr">
        <is>
          <t>The student successfully implemented all required tasks. The dataset class, DataLoaders, and visualization functions are correct. The model uses the specified U-Net with an efficientnet-b1 encoder. Training and validation loops are properly defined. The code trains the model, prints losses, and plots the loss curve. Predictions are visualized against ground truth. The only minor issue is the test loader's shuffle parameter being set to True, which is unconventional for validation but does not invalidate the task. All core logic is sound and the code runs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28.5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is mostly correct but contains a critical error in the data preparation. The resize transform is set to (24, 24) instead of the required (28, 28), which is a direct violation of the instructions and will impact model performance. This results in a 50% penalty for that specific task. All other base tasks are completed correctly, including the crucial label adjustment (0-indexing) which is awarded full points. The bonus task for Test Time Augmentation was not attempted, resulting in zero bonus points. The overall score reflects the successful completion of most tasks, offset by the single significant error in the data transformation.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9" t="n">
        <v>10.5</v>
      </c>
      <c r="AA359" t="n">
        <v>0</v>
      </c>
      <c r="AB359" t="inlineStr">
        <is>
          <t>The student completed all base tasks with correct logic, earning full credit for most. The custom Dataset class and DataLoaders are correct. Transforms include RandomRotation and Resize to 32x32 as specified. The CNN model has 5 convolutional layers with Batch Normalization. Training and validation loops are implemented correctly, and the model is trained with proper setup and plotting. The only deduction is for Part 4, Task 2, where the print statement omits accuracy metrics, a minor oversight.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9" t="n">
        <v>7.5</v>
      </c>
      <c r="AD359" t="inlineStr">
        <is>
          <t>The student's code is partially correct but contains significant logical errors. The dataset class is functional but uses a different resize method than the reference. The model definition is incorrect, using 'efficientnet-b0' instead of the required 'efficientnet-b1' and setting classes=1 initially. The training and validation loops are implemented correctly for multi-class segmentation. Loss, optimizer, and training execution are correct, and losses are printed and plotted. However, the final visualization task is missing entirely. The model architecture error is a critical deviation from the instructions.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entirely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visualization code correctly displays the grayscale and color images. All components are implemented as per the rubric, resulting in full marks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28.5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5.5</v>
      </c>
      <c r="X360" t="n">
        <v>0</v>
      </c>
      <c r="Y360" t="inlineStr">
        <is>
          <t>The student correctly completed the data loading and transforms, and created functional training and validation loops. However, they failed to freeze the model's backbone and replace the classifier head, which are core tasks. The training loop was implemented without the required label adjustment (1-26 to 0-25), resulting in a -2 point penalty. The plotting code for losses and accuracy was not submitted, and the bonus TTA task was not attempted. The submission is functional but misses several critical components specified in the rubric.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60" t="n">
        <v>5.5</v>
      </c>
      <c r="AA360" t="n">
        <v>0</v>
      </c>
      <c r="AB360" t="inlineStr">
        <is>
          <t>The student completed most tasks but with significant errors. Data loading was successful, but the train/test directories were swapped. The model has 5 convolutional layers but lacks Batch Normalization, a key requirement. The training and validation loops are functional. The bonus task was not attempted. The code runs but does not strictly follow the model architecture specified in the rubric, leading to partial credit for several components.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5.5</v>
      </c>
      <c r="X361" t="n">
        <v>0</v>
      </c>
      <c r="Y361" t="inlineStr">
        <is>
          <t>The student correctly implemented data loading, transforms, and plotting. However, critical errors in model adaptation and label handling significantly impacted the score. The model's backbone was not properly frozen, and the classifier head was incorrectly configured for 27 classes instead of 26. The training and validation loops were implemented but failed to adjust the labels from 1-26 to 0-25, which is a major logical flaw. The bonus task was not attempted. Despite these issues, the student demonstrated effort in completing most parts of the question, warranting partial credit for the implemented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 successfully completed Part 1 (4/4) and Part 3 (1/1). For Part 2, the model has 5 convolutional layers but is missing Batch Normalization, resulting in 0/4. Part 4 was mostly correct (2/2), though the model's forward pass has a shape mismatch error that would prevent it from running. The bonus task was not attempted, earning 0/4. The code is original and follows the lab structure, but the critical omission of Batch Normalization and the runtime error in the model architecture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10.5</v>
      </c>
      <c r="AD361" t="inlineStr">
        <is>
          <t>The student successfully implemented most tasks. The dataset class, DataLoaders, and model definition are correct. Training and validation loops are functional. However, the visualization task is penalized for using a grayscale colormap instead of a multi-class colormap, making it difficult to distinguish between the 8 classes. The code is not a blind copy-paste and follows the required logic, but contains minor logical flaws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completed most tasks correctly, including data loading, model setup, and training loops. However, they failed to freeze only the backbone, freezing all parameters instead. The most significant error was not fixing the labels in the training/validation loops, resulting in a -2.0 penalty. The display of sample images was done incorrectly by indexing specific images instead of using a batch. The bonus task was not attempted. Despite these issues, the core logic for most tasks was present, earning partial credit where applicable.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7.5</v>
      </c>
      <c r="AA362" t="n">
        <v>0</v>
      </c>
      <c r="AB362" t="inlineStr">
        <is>
          <t>The student completed most tasks with minor issues. Data loading and transforms are correct, though the resize size differs from the reference. The CNN has 5 layers but BatchNorm is incorrectly defined as a statement, not a module, so it's not used. Training and validation loops are functional but use an unnecessary softmax. The model is trained and plotted successfully. The bonus task is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submission fails to address the core requirements of the question. It implements an autoencoder instead of the required U-Net for segmentation. The dataset class is fundamentally incorrect, as it loads images and single class labels, not segmentation masks. Consequently, the training and validation loops are set up for a reconstruction task (MSE loss) rather than pixel-wise classification (CrossEntropyLoss). The visualization code also displays original vs. reconstructed images, not segmentation predictions. This is a complete disregard for the exam instructions,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student correctly implemented data loading, transforms, and display. They properly froze the backbone and fixed the 1-indexed labels, earning full credit for these tasks. However, they created a custom model architecture instead of replacing the classifier head of the pretrained model as instructed, resulting in a 0 for that task. The training and validation loops are functional but contain minor issues like converting labels to float32. The plots are correct. The bonus TTA task was not attempted. The score reflects the successful completion of core tasks against the specific instructions.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63" t="n">
        <v>9.5</v>
      </c>
      <c r="AA363" t="n">
        <v>0</v>
      </c>
      <c r="AB363" t="inlineStr">
        <is>
          <t>The student successfully completed most base tasks. The custom Dataset class, DataLoaders, and transforms were implemented correctly, including the required RandomRotation and 32x32 resize. The CNN model has the required 5 convolutional layers and Batch Normalization. The training and validation loops are functional, and the model was trained and evaluated with appropriate plots. However, the bonus task for implementing a residual connection was not attempted, as no code was provided for it. The only minor issue is a slight deviation in the image display normalization compared to the reference, but this does not detract from the successful completion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3" t="n">
        <v>5.5</v>
      </c>
      <c r="AD363" t="inlineStr">
        <is>
          <t>The student's code is partially correct but contains significant logical errors. The dataset class has a critical bug in its file path handling, using a hardcoded Kaggle path instead of the downloaded one, and the DataLoader creation has a syntax error. The training and validation loops use an incorrect loss function (BCEWithLogitsLoss for multi-class segmentation) and data type, making them non-functional. The prediction visualization is partially awarded for attempting the task but uses incorrect logic (binary thresholding instead of argmax for multi-class). The model definition is correct, and the image display works, earning partial credit for those tasks.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2.5/?</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0</v>
      </c>
      <c r="Y364" t="inlineStr">
        <is>
          <t>The student completed most tasks with correct logic, earning 8.5/12 base points. Key deductions include freezing the entire model instead of just the backbone (-1.5), and displaying images with incorrect labels and titles (-1). The image display task failed due to a hardcoded 'Cat'/'Dog' label mapping instead of using the EMNIST letters. The bonus task was not attempted. Despite some errors like a `.squeeze()` call that is unnecessary for CrossEntropyLoss, the core training and adaptation logic was sound, and the label fix was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8.5</v>
      </c>
      <c r="AA364" t="n">
        <v>0</v>
      </c>
      <c r="AB364" t="inlineStr">
        <is>
          <t>The student completed most tasks correctly. They implemented a custom dataset class, created DataLoaders, and applied the required transforms. The CNN model has 5 convolutional layers, but it lacks Batch Normalization, which was a specific requirement. The training and validation loops are correctly implemented, and the model was trained successfully with plots generated. The bonus task for a residual connection was not attempted, as no code was provided for it. The primary deduction is for the missing Batch Normalization layers in the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4" t="n">
        <v>10.5</v>
      </c>
      <c r="AD364" t="inlineStr">
        <is>
          <t>The student successfully implemented all required tasks. The dataset class, DataLoaders, and visualization were correct. The model was defined with the correct encoder. Training and validation loops were implemented correctly. The model was trained, losses were printed and plotted, and predictions were visualized. The only minor issue was a redundant `.to(device)` call in the model definition, which does not affect functionality and thus does not warrant a deduction. All code is functional and adheres to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contains fundamental errors that violate core instructions. The classifier head is incorrectly replaced with 32 classes instead of 26. The training and validation loops use a binary classification approach (sigmoid, squeeze) for a multi-class problem, which is entirely incorrect. The backbone is not properly frozen, as all parameters are set to `requires_grad=False`, including the new classifier head. The validation loop is also incorrectly set to shuffle data. These critical mistakes in model architecture and training logic render the solution non-functional and warrant a score of 0 for the base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7.5</v>
      </c>
      <c r="AA365" t="n">
        <v>0</v>
      </c>
      <c r="AB365" t="inlineStr">
        <is>
          <t>The student completed most tasks with a functional approach. They correctly implemented a custom Dataset class, created DataLoaders, and applied the required transforms. The CNN model has 5 convolutional layers, and the training/validation loops are correctly implemented. However, they missed key requirements: no BatchNorm was added to the CNN, and the sample image display task was omitted. The bonus task was not attempted. The code is generally correct but contains logical omissions that prevent full marks on several tasks.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5" t="n">
        <v>4.5</v>
      </c>
      <c r="AD365" t="inlineStr">
        <is>
          <t>The dataset class is fundamentally flawed, failing to load multiple images and using a non-existent function, earning 0/2. DataLoaders are created correctly (0.5/0.5). The model definition is correct but uses the wrong encoder (b1 instead of b0), earning partial credit (1.5/2). The training and validation loops are incorrect due to a mismatched loss function (BCEWithLogitsLoss for multi-class), earning 0/1. The training setup is incorrect due to the same loss function mismatch, earning 0/3. Visualization is attempted but uses a binary threshold, earning partial credit for the structure (2.5/3).
Breakdown:
- Build custom dataset class for images and masks: 0.0/?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2.5/?</t>
        </is>
      </c>
      <c r="AE365" t="n">
        <v>0</v>
      </c>
      <c r="AF365" t="n">
        <v>0</v>
      </c>
      <c r="AG365" t="inlineStr">
        <is>
          <t>No submission found.</t>
        </is>
      </c>
      <c r="AH365" t="n">
        <v>12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1.5</v>
      </c>
      <c r="X366" t="n">
        <v>0</v>
      </c>
      <c r="Y366" t="inlineStr">
        <is>
          <t>The student's submission contains significant errors across all major tasks. The transforms are correct, earning full marks for that subtask. However, the model loading is incorrect (using EfficientNetV2-M instead of V2-S), the classifier head is replaced with the wrong number of classes (12 instead of 26), and the freezing logic is flawed. The training and validation loops contain critical errors, including incorrect label handling (failing to adjust 1-26 labels to 0-25) and a flawed squeeze operation that breaks the model's output shape. The training loop also uses the test dataset for validation. These fundamental mistakes in model architecture, data preparation, and training logic result in a score of only 1.5 out of 12 base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5.5</v>
      </c>
      <c r="AA366" t="n">
        <v>0</v>
      </c>
      <c r="AB366" t="inlineStr">
        <is>
          <t>The submission contains significant errors in data loading, using a non-existent CSV-based dataset class instead of the required ImageFolder, which is a fundamental disregard for instructions. The model architecture is mostly correct but has a flawed forward pass, and the data loading code is duplicated and non-functional. The training and validation loops are implemented correctly. The bonus residual connection is attempted but contains a critical error in the skip connection's channel dimension, making it incorrect. Partial credit is awarded for attempted tasks with correct logic (transforms, model structure, training loops) but not for tasks with entirely incorrect approaches or no code.
Breakdown:
- Task 1: Dataset class or ImageFolder: 0.0/?
- Task 2: Create train/test datasets and DataLoaders: 0.0/?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6" t="n">
        <v>7.5</v>
      </c>
      <c r="AD366" t="inlineStr">
        <is>
          <t>The student's code attempts all required tasks but contains significant logical errors. The dataset class incorrectly uses the same path for both image and mask, and the validation loop uses the training loader, invalidating results. The model uses the correct encoder but the visualization function fails to apply the `remap_mask` function, leading to incorrect class comparisons. Despite these critical flaws, the code structure is present and attempts to follow the lab logic, warranting partial credit for most tasks. The core segmentation logic is implemented, but the execution is flawed.
Breakdown:
- Build custom dataset class for images and masks: 0.5/?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66" t="n">
        <v>0</v>
      </c>
      <c r="AF366" t="n">
        <v>5</v>
      </c>
      <c r="AG366" t="inlineStr">
        <is>
          <t>The student's implementation of the `ColorizationDataset` class is fully correct. The `__init__`, `__len__`, `rgb_to_grayscale`, and `__getitem__` methods are implemented according to the rubric's specifications, including the correct grayscale conversion formula and proper tensor dimensions. The provided test code successfully instantiates the dataset, retrieves a sample, and visualizes it, demonstrating that the class functions as intended. The implementation is complete and error-free,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14.5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9.5</v>
      </c>
      <c r="X367" t="n">
        <v>0</v>
      </c>
      <c r="Y367" t="inlineStr">
        <is>
          <t>The student correctly implemented data loading, transforms, and visualization. They successfully loaded the model and replaced the classifier head. The training and validation loops are functional, and crucially, they correctly fixed the labels by subtracting 1. However, they failed to freeze the model's backbone, which is a core instruction, resulting in a -50% penalty for that task. The bonus task for Test Time Augmentation was not attempted. The code is generally correct but contains a critical logical error in the model adaptation phase.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9.5</v>
      </c>
      <c r="AA367" t="n">
        <v>0</v>
      </c>
      <c r="AB367" t="inlineStr">
        <is>
          <t>The student successfully completed most base tasks. They correctly implemented a custom Dataset class, created DataLoaders, applied the required transforms, and displayed sample images. The CNN model has the correct number of layers and includes Batch Normalization. The training and validation loops are functional, and the model was trained with metrics plotted. However, the bonus task for implementing a residual connection was not attempted, as no code was provided for it. The training loop uses an unnecessary softmax, but this does not prevent execution and is a minor logical oversight, not a failure to complete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3.5</v>
      </c>
      <c r="AD367" t="inlineStr">
        <is>
          <t>The student's code for Task 1 is partially correct. The dataset class is defined, and DataLoaders are created, earning partial credit. However, the image/mask path collection logic is flawed, leading to an incorrect dataset size, and no visualization code is present. For Tasks 2, 3, 4, and 5, the student submitted placeholder comments ('TO DO') with no actual code, resulting in 0% for all these tasks. The model definition, training/validation loops, training execution, and prediction visualization are all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 correctly implemented data loading, transforms, and model setup. The training and validation loops are functional, and the label adjustment is correct, earning full credit for those parts. However, critical errors were made: the backbone was not properly unfrozen (only the classifier was replaced), and the sample image display task was omitted. The bonus TTA task was not attempted. The code runs but deviates from the required logic for freezing the backbone, resulting in partial credit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8.5</v>
      </c>
      <c r="AA368" t="n">
        <v>0</v>
      </c>
      <c r="AB368" t="inlineStr">
        <is>
          <t>The student completed most tasks correctly. Data loading, transforms, and visualization are perfect. The CNN model has 5 layers but is missing Batch Normalization, a key requirement. Training and validation loops are implemented correctly, though the validation loop unnecessarily applies softmax. The training setup and plotting are correct. The bonus task was not attempted, as no residual connection model or retraining code was provided. The score reflects the successful completion of core tasks and the omission of specified features like BatchNorm and the bonus.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5.5</v>
      </c>
      <c r="AD368" t="inlineStr">
        <is>
          <t>The student's code attempts all required tasks but contains significant logical errors. The dataset class is functional, but the DataLoader incorrectly sets shuffle=False. The model is defined with an incorrect number of classes (1 instead of 8), which fundamentally breaks the multi-class segmentation task. The training and validation loops use BCEWithLogitsLoss, which is inappropriate for multi-class segmentation and should be CrossEntropyLoss. The visualization task is awarded 0% because the code produces binary masks, failing to demonstrate multi-class segmentation as required by the problem.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68" t="n">
        <v>0</v>
      </c>
      <c r="AF368" t="n">
        <v>0</v>
      </c>
      <c r="AG368" t="inlineStr">
        <is>
          <t>The student's submission contains only skeleton code with `pass` statements and comments. No functional implementation was provided for any part of the `ColorizationDataset` class, including `__init__`, `__len__`, `rgb_to_grayscale`, or `__getitem__`. Since no code was written for the required tasks,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368" t="n">
        <v>24.5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completed most tasks correctly. Transforms, DataLoaders, and model setup are correct. The critical label fix (subtracting 1) is implemented correctly in both training and validation loops, earning the full +2.0 points. However, the training and validation loops contain a significant logical error by applying `torch.softmax` before calculating accuracy, which is incorrect as CrossEntropyLoss expects raw logits. This mistake results in only partial credit for the loop tasks. The bonus task for Test Time Augmentation was not attempted, earning 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8.5</v>
      </c>
      <c r="AA369" t="n">
        <v>0</v>
      </c>
      <c r="AB369" t="inlineStr">
        <is>
          <t>The student completed most tasks correctly. Data loading, transforms, and visualization are perfect. The CNN model has 5 convolutional layers with BatchNorm, fulfilling the architecture requirements. Training and validation loops are implemented correctly, and the model is trained and evaluated with proper plotting. However, the model's forward pass uses a single MaxPool after two convs, which is a different downsampling strategy than the reference's per-layer pooling, but still valid.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9" t="n">
        <v>7.5</v>
      </c>
      <c r="AD369" t="inlineStr">
        <is>
          <t>The student correctly built a dataset class and created DataLoaders, but the display code was incomplete. The model definition was correct. The training and validation loops were implemented but contained a critical logical error by using `.float()` on the masks instead of `.squeeze(1)`, which would cause the CrossEntropyLoss to fail. The loss and optimizer were defined, and the model was trained with loss printing. However, the loss curve plotting was entirely missing. The visualization code was attempted but used incorrect logic (sigmoid and 0.5 threshold) for a multi-class segmentation task, leading to incorrect output masks.
Breakdown:
- Build custom dataset class for images and masks: 1.0/?
- Create DataLoaders: 0.5/?
- Display sample images and masks: 0.5/?
- Define pretrained U-Net with efficientnet-b1 encoder: 2.0/?
- Training loop: 0.25/?
- Validation loop: 0.25/?
- Define loss and optimizer: 0.75/?
- Train the model: 0.5/?
- Print training and validation losses: 0.5/?
- Plot loss curve: 0.0/?
- Visualize predictions vs ground truth for multiple images: 0.75/?</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11.5</v>
      </c>
      <c r="X370" t="n">
        <v>4</v>
      </c>
      <c r="Y370" t="inlineStr">
        <is>
          <t>The student correctly completed all data loading, model setup, and training tasks, including the crucial label fix. The code for the bonus TTA was also implemented perfectly. The only deduction was for the optimizer, which was configured to train only the new classifier head's parameters with a very low learning rate (0.0001), deviating from the reference's approach of training all unfrozen parameters with a standard learning rate (0.001). This is a logical mistake that does not prevent the code from running but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10.5</v>
      </c>
      <c r="AA370" t="n">
        <v>4</v>
      </c>
      <c r="AB370" t="inlineStr">
        <is>
          <t>The student successfully completed all base tasks with high quality, demonstrating a strong understanding of the required CNN implementation. The data loading, model architecture, training, and validation functions are all correct and functional. The only minor deduction is for the validation loop, which lacks a progress bar (`tqdm`) present in the reference, but this is a minor stylistic point. For the bonus, the student correctly implemented a residual connection using summation and a projection layer, fulfilling the core requirement. The retraining and plotting for the bonus model were also executed correctly. The code is original and follows the lab logic, adhering to all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10.5</v>
      </c>
      <c r="AD370"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an appropriate loss and optimizer. Losses are printed and plotted, and predictions are visualized effectively. The only minor issue is that the mask is squeezed before remapping, which is unnecessary but does not break functionality. Overall, the code is correct and runs, fulfilling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ignores the label,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32.5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0</v>
      </c>
      <c r="Y371" t="inlineStr">
        <is>
          <t>The student completed most tasks correctly. Transforms, DataLoader creation, model loading, freezing, and head replacement are all correct. The training and validation loops are well-structured and correctly handle label adjustment (earning the +2 bonus). The training setup and plotting are also correct. However, the student failed to complete the task of displaying sample images, which is a required part of the data preparation. No code was submitted for the bonus TTA task, so no bonus points were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8.5</v>
      </c>
      <c r="AA371" t="n">
        <v>0</v>
      </c>
      <c r="AB371" t="inlineStr">
        <is>
          <t>The student completed most tasks correctly. They implemented a custom dataset class, created DataLoaders, and applied the required transforms. The CNN model has 5 convolutional layers, but it lacks Batch Normalization, resulting in a deduction. The training and validation loops are functional, and the model was trained successfully with plots generated. However, the bonus task for a residual connection was not attempted, resulting in zero bonus points. The code is generally correct and follows the lab logic, but the omission of Batch Normalization and the bonus task prevents a full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1" t="n">
        <v>8.5</v>
      </c>
      <c r="AD371" t="inlineStr">
        <is>
          <t>The student successfully implemented most components of the segmentation pipeline. The dataset class and DataLoaders are functional, and the model is correctly defined with the specified encoder. Training and validation loops are present and run, with losses printed. However, the code contains logical errors: the image transform lacks normalization, which is a significant deviation from standard practice and the reference solution. The visualization code also fails to denormalize images, leading to incorrect display. The loss curve plotting task is entirely missing. Despite these issues, the core logic for each task is present, justifying partial credit for most components.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7.5</v>
      </c>
      <c r="X372" t="n">
        <v>0</v>
      </c>
      <c r="Y372" t="inlineStr">
        <is>
          <t>The student correctly implemented data loading, transforms, and model setup. However, they failed to freeze the model's backbone, which is a critical instruction, resulting in a major logical error. The training and validation loops were implemented but used the entire dataset instead of the DataLoader, causing a runtime error. Most significantly, the student did not adjust the labels from 1-26 to 0-25, which is a core requirement for the model's classifier and led to incorrect loss calculation. The bonus task was not attempted. Partial credit was awarded for attempted tasks with correct logic but critical implementation flaws.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2" t="n">
        <v>5.5</v>
      </c>
      <c r="AA372" t="n">
        <v>0</v>
      </c>
      <c r="AB372" t="inlineStr">
        <is>
          <t>The student completed most tasks with partial credit. The custom dataset and DataLoaders were implemented correctly, but the visualization function was defined but never called. The CNN model has 5 layers but lacks Batch Normalization, a key requirement. The training and validation loops are functional but incorrectly apply softmax before argmax, which is redundant with CrossEntropyLoss. The training setup and plotting are correct. The bonus task was not attempted, as no residual connection model was provided. The code runs but contains logical and specification errors, preventing full marks on several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72" t="n">
        <v>2.5</v>
      </c>
      <c r="AD372" t="inlineStr">
        <is>
          <t>The dataset class is fundamentally flawed, incorrectly assuming a directory-per-class structure and failing to load masks, resulting in 0 for the core dataset tasks. The model is incorrectly defined for binary segmentation (classes=1) instead of the required 8-class problem, which is a critical error. The training and validation loops are partially implemented but use a binary loss function (BCEWithLogitsLoss) that is incompatible with the multi-class task. The visualization code is partially correct but produces binary masks instead of the required 8-class output. The only awarded points are for the display function, which works, and partial credit for the training/visualization loops that show correct structure but are logically flawed for the task.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372" t="n">
        <v>0</v>
      </c>
      <c r="AF372" t="n">
        <v>0</v>
      </c>
      <c r="AG372" t="inlineStr">
        <is>
          <t>No submission found.</t>
        </is>
      </c>
      <c r="AH372" t="n">
        <v>15.5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0</v>
      </c>
      <c r="Y373" t="inlineStr">
        <is>
          <t>The student correctly implemented data loading, transforms, and visualization. They also properly set up the model, loss, optimizer, and training/validation loops, and correctly handled the label indexing by subtracting 1. However, they failed to freeze the model's backbone as explicitly required, which is a critical step in transfer learning. The bonus task for Test Time Augmentation was not attempted. The code runs and produces the correct output for the implemented parts, but the missing backbone freeze results in a significant deduction.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10.5</v>
      </c>
      <c r="AA373" t="n">
        <v>0</v>
      </c>
      <c r="AB373" t="inlineStr">
        <is>
          <t>The student completed most tasks well, using a custom dataset class and correct transforms. The CNN model has 5 layers and BatchNorm, but a critical error in the forward pass's final linear layer dimensions (64*2*2 instead of 256*4*4) makes it non-functional, earning partial credit for the model task. Training and validation loops are implemented correctly. The bonus task was not attempted, resulting in zero bonus points. The code is structured logically and follows the lab's approach.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5.5</v>
      </c>
      <c r="AD373" t="inlineStr">
        <is>
          <t>The dataset class fails to remap masks, a critical step for multi-class segmentation, and incorrectly uses a binary segmentation model (classes=1) instead of the required 8-class model. This fundamental error invalidates the training and visualization tasks. The DataLoaders and display functions are implemented correctly. The training and validation loops are partially correct but use a binary loss (BCEWithLogitsLoss) incompatible with the multi-class task. Loss printing and plotting are correctly implemented. The visualization fails due to the binary model and incorrect mask handling.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3" t="n">
        <v>0</v>
      </c>
      <c r="AF373" t="n">
        <v>0</v>
      </c>
      <c r="AG373" t="inlineStr">
        <is>
          <t>No submission found.</t>
        </is>
      </c>
      <c r="AH373" t="n">
        <v>25.5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student completed data loading and transforms correctly. However, they failed to freeze the model's backbone, a core requirement. The training and validation loops contain a critical error: they do not adjust labels from 1-26 to 0-25, which is penalized. The validation loop also incorrectly uses unadjusted labels. While the training loop attempts to adjust labels, the squeeze() operation is incorrect for the model's output shape. The plotting tasks were not completed. The bonus task was not attempted. The score reflects partial credit for completed tasks and penalties for major logical errors and missing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74" t="n">
        <v>8.5</v>
      </c>
      <c r="AA374" t="n">
        <v>0</v>
      </c>
      <c r="AB374" t="inlineStr">
        <is>
          <t>The student successfully completed data loading, transforms, and visualization tasks. The training and validation loops are correctly implemented. However, the core CNN model is missing Batch Normalization, a key requirement, and the fully connected layer dimensions are incorrect due to a miscalculation of the feature map size after pooling, leading to a runtime error. The bonus task was not attempted. The score reflects partial credit for completed tasks and a major deduction for the flawed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10.5</v>
      </c>
      <c r="AD374" t="inlineStr">
        <is>
          <t>The student successfully implemented all required tasks. The dataset class, DataLoaders, and visualization functions are correct. The model is defined with the specified encoder. Training and validation loops are implemented correctly. The model is trained, losses are printed, and a loss curve is plotted. Predictions are visualized against ground truth. The only minor issue is the use of `efficientnet-b1` instead of `efficientnet-b0` as in the reference, but this is a valid modification and does not constitute a wrong approach. All code is functional and addresses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24.5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7.5</v>
      </c>
      <c r="X375" t="n">
        <v>0</v>
      </c>
      <c r="Y375" t="inlineStr">
        <is>
          <t>The student correctly completed the data transforms and created DataLoaders, earning full marks for Part 1. For Part 2, they loaded the correct model and replaced the classifier head, but failed to freeze the backbone, resulting in a major logical error. In Part 3, the training and validation loops were implemented with correct label adjustment, earning full credit. Part 4 was partially correct, with the training setup and execution completed, but the required plotting functions were entirely missing. The bonus TTA task was attempted but implemented incorrectly, as it averaged losses instead of predictions and did not compute accuracy, earning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5" t="n">
        <v>7.5</v>
      </c>
      <c r="AA375" t="n">
        <v>0</v>
      </c>
      <c r="AB375" t="inlineStr">
        <is>
          <t>The student correctly used ImageFolder and DataLoaders, implemented the required transforms, and built a 5-layer CNN. However, they missed Batch Normalization entirely and failed to display sample images or plot results. The bonus task was not attempted. The code for the residual connection in Cell 7 is syntactically incorrect and does not implement a functional skip connection, resulting in 0 bonus points. The training and validation loops are functional but contain a minor logical error by applying softmax before argmax, which is redundant with CrossEntropyLoss.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submission uses an entirely incorrect approach for the core tasks. It fails to create a custom dataset class for segmentation, instead using ImageFolder which is unsuitable for paired image-mask data. The model is incorrectly configured for binary segmentation (classes=1) with a ResNet encoder, directly contradicting the instructions for an 8-class U-Net with an EfficientNet-B1 encoder. The loss function (BCEWithLogitsLoss) is also incorrect for multi-class segmentation. Due to these fundamental deviations from the exam requirements, all tasks are awarded 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5" t="n">
        <v>0</v>
      </c>
      <c r="AF375" t="n">
        <v>0</v>
      </c>
      <c r="AG375" t="inlineStr">
        <is>
          <t>The implementation is fundamentally flawed and incomplete. The `__getitem__` method is syntactically incorrect and contains a nonsensical line `return rgb_to_grayscale(self, img) self.dataset[idx]`, making it non-functional. The `rgb_to_grayscale` method incorrectly uses `squeeze()`, which removes the channel dimension, violating the required output shape of (1, H, W). Due to these critical errors, the code cannot run or produce the correct output,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75" t="n">
        <v>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7.5</v>
      </c>
      <c r="X376" t="n">
        <v>0</v>
      </c>
      <c r="Y376" t="inlineStr">
        <is>
          <t>The student correctly implemented data loading, transforms, and model setup. However, significant errors were made: the display code was incomplete, the backbone was not frozen (only all parameters), and the training/validation loops incorrectly used softmax and did not adjust labels from 1-26 to 0-25, resulting in a -2.0 penalty. The plotting tasks were not attempted. The bonus TTA was not implemented. The code is functional but contains critical logical mistakes that deviate from the required lab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7.5</v>
      </c>
      <c r="AA376" t="n">
        <v>0</v>
      </c>
      <c r="AB376" t="inlineStr">
        <is>
          <t>The student successfully completed most data loading and model setup tasks. They correctly used ImageFolder, created DataLoaders, applied required transforms, and displayed images. The CNN model has 5 convolutional layers, but it lacks Batch Normalization, a key requirement. The training and validation loops are correctly implemented. However, the model's forward pass has a critical error: the fully connected layer dimensions are miscalculated, leading to a runtime error. The final plotting task is missing. No bonus code was submitted. The score reflects partial credit for attempted tasks with logical errors, but not for the missing bonus.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6" t="n">
        <v>5.5</v>
      </c>
      <c r="AD376" t="inlineStr">
        <is>
          <t>The dataset class and DataLoaders are correctly implemented. The model definition is incorrect, using `classes=1` instead of 8, which is a critical logical error. The training and validation loops are flawed due to incorrect mask handling (converting to float instead of long) and passing datasets instead of DataLoaders to the functions. The loss and optimizer are defined, but the training call fails. The loss curve is plotted, but the data is from a non-functional training run. Visualization is attempted but uses a binary threshold on a multi-class model's output, which is incorrect. Partial credit is awarded for components that are structurally sound but part of a broken pipeline.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2.5/?</t>
        </is>
      </c>
      <c r="AE376" t="n">
        <v>0</v>
      </c>
      <c r="AF376" t="n">
        <v>0</v>
      </c>
      <c r="AG376" t="inlineStr">
        <is>
          <t>No submission found.</t>
        </is>
      </c>
      <c r="AH376" t="n">
        <v>20.5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5.5</v>
      </c>
      <c r="X377" t="n">
        <v>0</v>
      </c>
      <c r="Y377" t="inlineStr">
        <is>
          <t>The student's code has several critical errors. The transforms are mostly correct but the custom `SubtractOne` transform is applied to the image, not the label, which is incorrect. The classifier head is incorrectly modified for 25 classes instead of 26. The most severe error is freezing all model parameters, including the new classifier, which prevents learning. The training and validation loops are partially correct but use a flawed label handling approach by applying the transform to the image instead of the label. The plots are correctly generated. Due to these fundamental mistakes in model setup and data handling, the code would not train correctly, resulting in significant penalties and loss of points for key tasks.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7" t="n">
        <v>8.5</v>
      </c>
      <c r="AA377" t="n">
        <v>0</v>
      </c>
      <c r="AB377" t="inlineStr">
        <is>
          <t>The student successfully completed Part 1, including data loading, transforms, and visualization. For Part 2, the model has 5 convolutional layers but is missing Batch Normalization, resulting in a score of 0 for this part. Part 3's training and validation loops are correctly implemented. Part 4 is complete with model setup, training, and plotting.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9.5</v>
      </c>
      <c r="AD377" t="inlineStr">
        <is>
          <t>The student successfully implemented most components of the segmentation pipeline. The dataset class and DataLoaders are correct. The model is defined with the correct encoder but uses an incorrect number of classes (5 instead of 8). Training and validation loops are functional. The model is trained, and losses are printed, but the loss curve is not plotted. Predictions are visualized, though the masks are shown in grayscale instead of a color map for better class distinction. The main deductions are for the incorrect number of classes, missing loss plot, and lack of sample image display.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23.5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correctly implemented data loading, transforms, and label adjustment. The training and validation loops are functional. However, the model modification is incorrect; instead of freezing the entire backbone, the student only unfroze the last two blocks, which violates the task's explicit instruction to freeze the backbone. The plotting code for losses and accuracy is missing, resulting in zero for those tasks. The bonus TTA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8" t="n">
        <v>5.5</v>
      </c>
      <c r="AA378" t="n">
        <v>0</v>
      </c>
      <c r="AB378" t="inlineStr">
        <is>
          <t>The student correctly used ImageFolder and DataLoaders, implemented the required transforms, and displayed sample images, earning full credit for Part 1. The training and validation loops were implemented correctly, earning full credit for Part 3. For Part 4, the student set up the training components and ran the training loop, earning partial credit. However, the model architecture in Part 2 is incorrect; it uses a different structure (AlexNet-like) with 3 convolutional layers instead of the required 5, and lacks Batch Normalization, resulting in 0 points for Part 2. The bonus task was not attempted. The final plot for Part 4 is missing, resulting in 0 points for that subtask.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78" t="n">
        <v>7.5</v>
      </c>
      <c r="AD378" t="inlineStr">
        <is>
          <t>The student's submission demonstrates a good understanding of the overall structure for a segmentation task. However, it is marred by critical errors. The dataset class is non-functional due to undefined variables, and the visualization code contains a logical mistake by applying softmax before argmax. While the model definition, training/validation loops, and loss/optimizer setup are correct, the foundational errors in data loading and prediction visualization prevent the code from running end-to-end successfully, resulting in significant point deductions.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78" t="n">
        <v>0</v>
      </c>
      <c r="AF378" t="n">
        <v>0</v>
      </c>
      <c r="AG378" t="inlineStr">
        <is>
          <t>No submission found.</t>
        </is>
      </c>
      <c r="AH378" t="n">
        <v>21.5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0</v>
      </c>
      <c r="Y379" t="inlineStr">
        <is>
          <t>The student completed most tasks correctly. Transforms, DataLoaders, model loading, and freezing were implemented properly. The label fix was correctly applied, earning full credit. However, the training and validation loops contain significant logical errors: the model output is incorrectly squeezed, and the accuracy calculation is flawed. The display of sample images was not done as instructed (using DataLoader). The bonus TTA task was not attempted. The score reflects partial credit for the flawed loops and the incomplete image display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79" t="n">
        <v>8.5</v>
      </c>
      <c r="AA379" t="n">
        <v>0</v>
      </c>
      <c r="AB379" t="inlineStr">
        <is>
          <t>The student completed most tasks with functional code. Data loading, transforms, and model architecture were implemented correctly, though the image display was incomplete. The training and validation loops were functional. However, the bonus residual connection was implemented incorrectly. The skip connection was concatenated without proper channel matching or downsampling, violating the core principle of residual blocks. Since the bonus task was not completed correctly, no bonus points are awarded.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9" t="n">
        <v>9.5</v>
      </c>
      <c r="AD379" t="inlineStr">
        <is>
          <t>The student's code is generally well-structured and attempts all required tasks. The dataset class is functional, and the model is correctly defined with the specified encoder. Training and validation loops are implemented correctly. However, the code contains several deviations from the reference: using a different image size (224x224 instead of 256x256), a different batch size (1 instead of 4), a different optimizer (AdamW instead of Adam), and a different number of epochs (5 instead of 10). The visualization of predictions uses a grayscale colormap instead of a multi-class colormap, which is a minor oversight. These deviations, while not preventing the code from running, indicate a lack of strict adherence to the provided instructions, justifying partial credit on the tasks where these choices were made.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0</v>
      </c>
      <c r="AG379" t="inlineStr">
        <is>
          <t>The implementation is incorrect. The `rgb_to_grayscale` method uses the wrong formula (`img[0]*0.299 + img[1]*0.587 + img[0][2]*0.114`), incorrectly referencing `img[0][2]` instead of `img[2]`. This is a critical logical error that violates the task's requirements. The bonus question is all-or-nothing, and this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379" t="n">
        <v>26.5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0</v>
      </c>
      <c r="Y380" t="inlineStr">
        <is>
          <t>The student correctly completed most tasks, including data loading, transforms, model setup, and training loops. The label fix was correctly implemented, earning full credit. However, the model freezing logic was flawed; it unfroze the entire classifier instead of just the final linear layer, resulting in partial credit. The bonus task for Test Time Augmentation was attempted but the averaging logic was incorrect, using `torch.stack` and `torch.mean` instead of direct averaging, so no bonus points were awarded.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0" t="n">
        <v>8.5</v>
      </c>
      <c r="AA380" t="n">
        <v>0</v>
      </c>
      <c r="AB380" t="inlineStr">
        <is>
          <t>The student completed most tasks correctly. Data loading, transforms, and display are perfect. The CNN model has 5 layers and batch normalization, fulfilling the requirements. Training and validation loops are functional, and the model is trained and plotted. However, the residual connection implementation is incorrect. The skip connection from conv2 to conv4 is concatenated without proper downsampling, causing a channel dimension mismatch (64 vs 96) that would break the model. Since the code for the residual model is present but fundamentally flawed, it does not meet the criteria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0" t="n">
        <v>9.5</v>
      </c>
      <c r="AD380" t="inlineStr">
        <is>
          <t>The student's code is generally well-structured and attempts all required tasks. The dataset class is functional, and the model is correctly defined with the specified encoder. Training and validation loops are implemented correctly. However, the student made a critical error by resizing images and masks to (128, 128) instead of the required (256, 256), which is a deviation from the task instructions. This mistake also affects the visualization task, where the predicted masks are not correctly aligned with the ground truth due to the size mismatch. The code for plotting losses and printing them is correct. The overall approach is sound, but the incorrect image size constitutes a logical mistake that impacts the segmentation results and visualization, leading to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implementation is incorrect. The `rgb_to_grayscale` method has a critical bug: it creates a `grayscale_image_numpy` array of zeros but never populates it. Instead, it calculates a value into a variable with a typo (`grayscale_image__numpy`) and then returns an array of zeros. This results in a black image instead of a correctly converted grayscale image. Since the core conversion logic is flawed, the entire task fails,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380" t="n">
        <v>28.5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0</v>
      </c>
      <c r="Y381" t="inlineStr">
        <is>
          <t>The student completed most tasks correctly. Transforms, DataLoader creation, model loading, and label adjustment were done well. The model adaptation was mostly correct, though the freezing method was non-standard. Training and validation loops were implemented correctly, with proper label fixing. Training setup and plotting were also correct. However, the student failed to display sample images, which is a required task. The bonus TTA task was not attempted, as the code provided for it was a copy of the standard validation function, not the required TTA implementation.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1" t="n">
        <v>8.5</v>
      </c>
      <c r="AA381" t="n">
        <v>0</v>
      </c>
      <c r="AB381" t="inlineStr">
        <is>
          <t>The student completed most tasks correctly. Data loading, transforms, and display are perfect. The CNN model has 5 layers and BatchNorm, fulfilling the core requirements. Training and validation loops are functional, though the accuracy calculation uses an unnecessary softmax. The model trains and plots are generated. However, the bonus residual connection implementation is flawed; the skip connection from layer 2 to 4 is concatenated without proper channel dimension handling, leading to an incorrect model architecture. Since the bonus task was not completed correctly,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1" t="n">
        <v>10.5</v>
      </c>
      <c r="AD381" t="inlineStr">
        <is>
          <t>The student successfully implemented all required components. The dataset class, model definition, training/validation loops, and loss plotting are correct and functional. However, the visualization task is penalized for using a grayscale colormap instead of a multi-class colormap like 'tab10', making it difficult to distinguish between the 8 predicted classes. The model uses the correct 'efficientnet-b1' encoder as specified. All code is original and follows the lab logic, adhering to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1" t="n">
        <v>0</v>
      </c>
      <c r="AF381" t="n">
        <v>0</v>
      </c>
      <c r="AG381" t="inlineStr">
        <is>
          <t>The implementation is incorrect and fails to run. The `__len__` method is syntactically flawed, as it lacks a `return` statement. The `rgb_to_grayscale` method incorrectly uses NumPy operations on a PyTorch tensor, which will cause a runtime error. Furthermore, the `__init__` method incorrectly assigns the global `cifar_data` instead of the passed `cifar_dataset` argument, violating the class's intended interface. Since the code contains critical logical and syntax errors that prevent it from running, it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381" t="n">
        <v>29.5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0</v>
      </c>
      <c r="Y382" t="inlineStr">
        <is>
          <t>The student correctly implemented data loading, transforms, and visualization. They loaded the model and replaced the classifier head. The training and validation loops were correctly implemented with the crucial label fix (subtracting 1), earning full credit for that specific instruction. However, they failed to freeze the model's backbone, which is a core requirement of the task. The bonus TTA implementation was incorrect as it reused the same validation function name, overwriting the original, and did not correctly implement the averaging logic as specified in the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8.5</v>
      </c>
      <c r="AA382" t="n">
        <v>0</v>
      </c>
      <c r="AB382" t="inlineStr">
        <is>
          <t>The student completed most tasks correctly. Data loading, transforms, and display are correct. The CNN model has 5 layers and BatchNorm. Training and validation loops are functional, and the model trains successfully with plots. However, the residual connection implementation is flawed; it incorrectly adds a transformed version of layer 2's output to layer 3's output, which is not a valid skip connection as per the instructions. This results in a dimension mismatch and incorrect logic, so the bonus tasks receive no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2" t="n">
        <v>10.5</v>
      </c>
      <c r="AD382" t="inlineStr">
        <is>
          <t>The student successfully implemented most tasks with correct logic. The dataset class, DataLoaders, and model definition are correct. Training and validation loops are properly structured. Loss and optimizer are defined, and the model is trained with loss printing and plotting. However, the visualization task is penalized for using a grayscale colormap instead of a multi-class colormap like 'tab10', making it difficult to distinguish between the 8 classes. The code is not a blind copy-paste and follows the required structure, so partial credit is awarded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2" t="n">
        <v>0</v>
      </c>
      <c r="AF382" t="n">
        <v>0</v>
      </c>
      <c r="AG382" t="inlineStr">
        <is>
          <t>No submission found.</t>
        </is>
      </c>
      <c r="AH382" t="n">
        <v>26.5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correctly completed most tasks, including data loading, model setup, and training. The transforms, DataLoaders, and model adaptation were implemented correctly. The training and validation loops were functional, and the crucial label adjustment (subtracting 1) was correctly implemented, earning the full +2.0 points. However, the validation loop contains a logical error by applying softmax before calculating accuracy, which is incorrect as CrossEntropyLoss expects raw logits. The bonus task for Test Time Augmentation was not attempted. The final score is 9.5/12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5.5</v>
      </c>
      <c r="AA383" t="n">
        <v>0</v>
      </c>
      <c r="AB383" t="inlineStr">
        <is>
          <t>The student successfully completed Part 1 (4/4 points) and Part 3 (1/1 point). For Part 2, the model only has 3 convolutional layers instead of the required 5, and it lacks Batch Normalization, resulting in 0/4 points. Part 4 was completed (2/2 points). The bonus task was not attempted, earning 0/4 points. The code for the training and validation loops is functional but includes an unnecessary softmax operation inside the loops, which does not prevent execution but is a minor logical inefficiency.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3" t="n">
        <v>5.5</v>
      </c>
      <c r="AD383" t="inlineStr">
        <is>
          <t>The student's code attempts all tasks but contains significant logical errors. The dataset class is partially correct, but the data filtering for 'tumors' is incorrect for a multi-class segmentation task. The model is incorrectly configured for binary segmentation (classes=1) instead of the required 8 classes. The loss function (BCEWithLogitsLoss) is also incorrect for multi-class classification. These fundamental errors in model and loss definition mean the training and validation loops, while syntactically correct, are not performing the intended task. Visualization is attempted but is based on the incorrect binary model output. Partial credit is awarded for code structure and effort where applicable, but the core logic for the segmentation task is flawed.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83" t="n">
        <v>0</v>
      </c>
      <c r="AF383" t="n">
        <v>0</v>
      </c>
      <c r="AG383" t="inlineStr">
        <is>
          <t>No submission found.</t>
        </is>
      </c>
      <c r="AH383" t="n">
        <v>20.5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0</v>
      </c>
      <c r="Y384" t="inlineStr">
        <is>
          <t>The student completed most tasks but with significant logical errors. The transforms and DataLoaders were created correctly, but the image display failed to denormalize, making images uninterpretable. The model was loaded and the classifier head replaced correctly. However, freezing the backbone was done incorrectly by setting `model.requires_grad_(False)`, which froze all parameters. The training and validation loops had a critical error: `.squeeze()` was applied to the model's output, which would fail for a multi-class classification task. Despite these errors, the labels were correctly fixed by subtracting 1, and the training setup and plotting were functional. The bonus task was not attempted.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5.5</v>
      </c>
      <c r="AA384" t="n">
        <v>0</v>
      </c>
      <c r="AB384" t="inlineStr">
        <is>
          <t>The student completed most tasks but with significant deviations. Data loading and display were correct. The CNN model has 5 layers but lacks Batch Normalization, a key requirement. The training and validation loops are functional. However, the bonus task was completely missed; the student implemented a U-Net instead of a residual CNN for the base model, which is an entirely incorrect approach for the specified bonus task. The code runs but does not meet the structural requirements of the bonus.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4" t="n">
        <v>7.5</v>
      </c>
      <c r="AD384" t="inlineStr">
        <is>
          <t>The student's code attempts all required tasks but contains several logical errors. The dataset class is functional but does not use the provided `remap_mask` function, leading to incorrect mask values. The model uses the correct encoder but the validation loop is flawed as it passes a DataLoader instead of a dataset to the visualization function. The loss curve is not plotted, and the visualization function incorrectly masks the ground truth and predictions, showing only 5 classes instead of 8. Despite these issues, the core structure for each task is present, justifying partial credit for most components.
Breakdown:
- Build custom dataset class for images and masks: 1.5/?
- Create DataLoaders: 0.5/?
- Display sample images and masks: 0.5/?
- Define pretrained U-Net with efficientnet-b1 encoder: 1.5/?
- Training loop: 0.5/?
- Validation loop: 0.0/?
- Define loss and optimizer: 1.5/?
- Train the model: 0.5/?
- Print training and validation losses: 0.5/?
- Plot loss curve: 0.0/?
- Visualize predictions vs ground truth for multiple images: 0.5/?</t>
        </is>
      </c>
      <c r="AE384" t="n">
        <v>0</v>
      </c>
      <c r="AF384" t="n">
        <v>0</v>
      </c>
      <c r="AG384" t="inlineStr">
        <is>
          <t>No submission found.</t>
        </is>
      </c>
      <c r="AH384" t="n">
        <v>21.5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1.5</v>
      </c>
      <c r="X385" t="n">
        <v>0</v>
      </c>
      <c r="Y385" t="inlineStr">
        <is>
          <t>The student's submission is highly fragmented and disorganized, with code scattered across multiple cells and repeated imports. The transforms are correctly implemented, earning full marks for that task. However, no code was written for creating DataLoaders or displaying images, resulting in zero for those tasks. The model loading and adaptation code is present but incomplete and incorrect, failing to address the required tasks. The training and validation functions are either missing or incorrectly implemented for the given problem (e.g., using masks instead of labels). Consequently, all subsequent tasks, including training, plotting, and the bonus, receive zero as no functional code was provided for them.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3.5</v>
      </c>
      <c r="AA385" t="n">
        <v>0</v>
      </c>
      <c r="AB385" t="inlineStr">
        <is>
          <t>The student correctly implemented the 5-layer CNN with BatchNorm, earning full marks for Part 2. They also correctly used ImageFolder and created DataLoaders for Part 1. However, the submission is severely incomplete. The required transforms (RandomRotation, Resize) are missing, and no code was written for displaying images, the validation loop, or the training setup and execution. The code for the training loop is incomplete, and no residual connection model was implemented. The submission is fragmented and does not run end-to-end, but partial credit is awarded for the correctly implemented components.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5.5</v>
      </c>
      <c r="AD385" t="inlineStr">
        <is>
          <t>The student's code is fragmented and disorganized, with key components missing or misplaced. The dataset class is defined but DataLoaders are not created or used. The model definition is correct. Training and validation loops are implemented but the main training script is incomplete, missing the instantiation of DataLoaders and the actual training call. The loss curve plotting code is present but will fail as the losses list is not populated. No visualization of predictions is provided. The code is a partial attempt but fails to run end-to-end due to missing critical parts.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a fundamental and critical error in Part 2. The student incorrectly loaded a Faster R-CNN model instead of the required EfficientNetV2-Small for classification. This is an entirely incorrect approach that disregards the explicit instructions of the task. Consequently, the model architecture is wrong, and the subsequent training and validation functions are incompatible. While the data loading and transforms are correct, the core model implementation is fatally flawed, making the entire solution invalid. No credit can be awarded for the model-related tasks, and the training cannot proceed as intended.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5.5</v>
      </c>
      <c r="AA386" t="n">
        <v>0</v>
      </c>
      <c r="AB386" t="inlineStr">
        <is>
          <t>The student completed most tasks but with significant errors. Data loading and display are correct. The model has 5 conv layers but lacks BatchNorm, a key requirement. The training and validation loops are functional but use an inefficient softmax calculation. The model setup is correct, but the learning rate is unusually high. The bonus task was not attempted. Partial credit is awarded for attempted tasks with logical flaws, but 0% is given for missing BatchNorm and the entire bonus section.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86" t="n">
        <v>5.5</v>
      </c>
      <c r="AD386" t="inlineStr">
        <is>
          <t>The student's submission shows a fundamental misunderstanding of the task requirements. For Task 1, the dataset class is partially correct but the DataLoader implementation is flawed due to incorrect path handling. For Task 2, the student implemented a custom U-Net from scratch instead of using the required pretrained model with an efficientnet-b1 encoder, which is a critical deviation from the instructions. The training and validation loops (Task 3) are correctly implemented. For Task 4, the code runs and produces the required outputs, but the model is incorrect. Task 5 is not attempted as no visualization code was provided. The primary deduction comes from the incorrect model architecture, which is a core requirement of the question.
Breakdown:
- Build custom dataset class for images and masks: 0.5/?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4</v>
      </c>
      <c r="Y387" t="inlineStr">
        <is>
          <t>The student correctly implemented most tasks. Transforms, DataLoaders, and image display were correct. Model loading and freezing were done correctly. The training and validation loops are well-structured, and crucially, the labels were correctly fixed by subtracting 1, earning the full +2.0 points. Training setup and plotting were also correct. The bonus TTA implementation is perfect, correctly defining three predictions and averaging them. The only deduction is for Part 3's validation loop, which, while functional, is not a direct copy of the training loop's structure as in the reference, making it a partial implementation of the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0</v>
      </c>
      <c r="AB387" t="inlineStr">
        <is>
          <t>The student successfully completed data loading, transforms, and visualization. The training and validation loops are functional. However, the core CNN model is fundamentally flawed: it lacks pooling layers, resulting in an incorrect feature map size for the classifier, and the residual connection implementation is incorrect due to channel mismatch. These critical errors in the model architecture prevent it from being considered correct, leading to a score of 0 for the model-building tasks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7.5</v>
      </c>
      <c r="AD387" t="inlineStr">
        <is>
          <t>The student's code is partially correct but contains significant logical errors. The dataset class and DataLoaders are functional, earning full marks for those subtasks. However, the model is incorrectly configured for binary segmentation (classes=1) instead of the required 8-class segmentation, and the loss function (BCEWithLogitsLoss) is mismatched. The training and validation loops are implemented but use incorrect data types for the masks. The visualization code attempts the task but produces binary masks instead of the required 8-class output, earning partial credit. The core logic for dataset handling and training loops is present, but critical model and loss function errors prevent full marks.
Breakdown:
- Build custom dataset class for images and masks: 1.5/?
- Create DataLoaders: 0.5/?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1.5/?</t>
        </is>
      </c>
      <c r="AE387" t="n">
        <v>0</v>
      </c>
      <c r="AF387" t="n">
        <v>0</v>
      </c>
      <c r="AG387" t="inlineStr">
        <is>
          <t>No submission found.</t>
        </is>
      </c>
      <c r="AH387" t="n">
        <v>26.5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correctly implements all required tasks for the base score. The transforms are complete,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3</v>
      </c>
      <c r="AB388" t="inlineStr">
        <is>
          <t>The student successfully completed most tasks. Data loading, transforms, and display are correct. The CNN model has 5 layers with BatchNorm. Training and validation loops are functional, and the model is trained with plotting. The bonus residual connection is correctly implemented with concatenation. However, the retraining for the bonus task was not performed, resulting in 0/1 for that specific bonus subtask. The base score is 9.5/11, and the bonus is 3/4.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10.5</v>
      </c>
      <c r="AD388" t="inlineStr">
        <is>
          <t>The student's code is generally well-structured and attempts all required tasks. The dataset class is functional but overly complex in its directory handling. The model definition correctly uses a U-Net with an efficientnet-b1 encoder. Training and validation loops are implemented correctly. The code successfully trains the model, prints losses, and plots the loss curve. The visualization of predictions is also correct. The main deduction is for the overly complex and potentially fragile dataset loading logic, which is not as clean as the reference solution but still functional. All core components are present and execute, leading to a high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32</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uses an entirely incorrect approach. Instead of using the required EfficientNetV2-Small model, the student defines a custom VGG16-based model. This is a fundamental deviation from the exam instructions, which mandate using a specific pretrained model and adapting its classifier. The transforms are also incorrect, containing a duplicate ToTensor and incorrect normalization parameters. Due to this disregard for explicit instructions, all tasks are awarded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5.5</v>
      </c>
      <c r="AA389" t="n">
        <v>0</v>
      </c>
      <c r="AB389" t="inlineStr">
        <is>
          <t>The student completed several core tasks but with significant errors. They used ImageFolder and DataLoaders correctly. Transforms were partially correct (32x32 resize, but missing ToTensor in train transform). The CNN model has 5 layers but is fundamentally flawed: it's designed for 1-channel input (like MNIST) instead of 3-channel RGB images, and it lacks Batch Normalization as required. Training and validation loops are implemented correctly. The model was trained and metrics were stored, but no plotting code was provided. The bonus task was not attempted. The score reflects partial credit for attempted tasks with logical mistakes, but zero for missing components like image display and plotting.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89" t="n">
        <v>4.5</v>
      </c>
      <c r="AD389" t="inlineStr">
        <is>
          <t>The student's submission has significant deviations from the task requirements. The dataset class is incorrectly implemented, relying on a non-existent CSV file and a binary mask remapping function instead of the required multi-class logic. The model definition is partially correct for the encoder but incorrectly defines `classes=1` for binary segmentation instead of 8. The training and validation loops are functional but use a binary loss (BCEWithLogitsLoss) which is incorrect for multi-class segmentation. The visualization code is present but also uses a binary threshold, making it unsuitable for the task. Despite these fundamental errors, the student provided code for all required components, so partial credit is awarded for the structure and attempt of each task, but the core logic for multi-class segmentation is entirely missing.
Breakdown:
- Build custom dataset class for images and masks: 0.0/?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389" t="n">
        <v>0</v>
      </c>
      <c r="AF389" t="n">
        <v>0</v>
      </c>
      <c r="AG389" t="inlineStr">
        <is>
          <t>No submission found.</t>
        </is>
      </c>
      <c r="AH389" t="n">
        <v>10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4</v>
      </c>
      <c r="Y390" t="inlineStr">
        <is>
          <t>The student correctly completed most tasks, including data loading, transforms, model setup, training, and plotting. They correctly fixed the labels to be 0-indexed, earning the +2.0 bonus. The main deduction is for failing to freeze the model's backbone, which is a core instruction for transfer learning. The TTA bonus was earned for correctly implementing the three predictions and averaging them. The code runs and produces the required outputs, but the unfrozen backbone is a significant logical error that prevents proper fine-tuning.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7.5</v>
      </c>
      <c r="AA390" t="n">
        <v>0</v>
      </c>
      <c r="AB390" t="inlineStr">
        <is>
          <t>The student completed data loading, transforms, and visualization correctly. The training and validation loops are functional. However, the CNN model architecture is incorrect; it uses an AlexNet-like structure with large kernels instead of the required 5 convolutional layers with 3x3 kernels. The model also lacks the specified pooling structure, leading to an incorrect feature map size for the classifier. This fundamental deviation from the task requirements means the core model-building tasks are awarded 0%. The residual connection attempt is also incorrect, failing to implement a proper skip connection from the 2nd to the 4th layer as instructed.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7.5</v>
      </c>
      <c r="AD390" t="inlineStr">
        <is>
          <t>The student's code attempts all tasks but contains several critical errors. The dataset class is functional but the mask path construction is overly complex and error-prone. The model correctly uses an efficientnet-b1 encoder. The training and validation loops have a major logical flaw: they apply CrossEntropyLoss to float masks instead of long-class indices, which is incorrect. The prediction visualization is fundamentally flawed, using sigmoid and a 0.5 threshold for a multi-class (8-class) segmentation task, which is an entirely incorrect approach. This last task receives 0% as the method is wrong, not just the implementation.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390" t="n">
        <v>0</v>
      </c>
      <c r="AF390" t="n">
        <v>5</v>
      </c>
      <c r="AG390"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90" t="n">
        <v>25.5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9.5</v>
      </c>
      <c r="X391" t="n">
        <v>0</v>
      </c>
      <c r="Y391" t="inlineStr">
        <is>
          <t>The student correctly implemented data loading, transforms, and the training/validation loops with proper label adjustment. However, critical errors were made: the backbone was not frozen, leading to an incorrect training approach; the plotting code used undefined variables; and the bonus TTA task was not attempted. The freezing error is a significant logical mistake that deviates from the core instruction of transfer learning.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91" t="n">
        <v>10.5</v>
      </c>
      <c r="AA391" t="n">
        <v>0</v>
      </c>
      <c r="AB391" t="inlineStr">
        <is>
          <t>The student successfully completed all base tasks with correct logic, earning full credit for the dataset class, transforms, model architecture, and training setup. Partial credit was awarded for the training and validation loops due to an unnecessary softmax operation, which does not affect correctness but is not standard practice.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7.5</v>
      </c>
      <c r="AD391" t="inlineStr">
        <is>
          <t>The student's code is partially correct but contains several logical errors. The dataset class is functional but the mask remapping is not applied in `__getitem__`. The model uses the correct encoder. The training and validation loops have a critical error: they apply CrossEntropyLoss to float masks instead of long-class indices, which is incorrect for multi-class segmentation. The visualization code is entirely wrong, using a sigmoid and threshold for a multi-class problem, which should use argmax. The loss curve is not plotted. Despite these issues, the student attempted all tasks, so partial credit is awarded for the structure and effort, but not for the flawed logic.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0.0/?
- Visualize predictions vs ground truth for multiple images: 0.0/?</t>
        </is>
      </c>
      <c r="AE391" t="n">
        <v>0</v>
      </c>
      <c r="AF391" t="n">
        <v>0</v>
      </c>
      <c r="AG391" t="inlineStr">
        <is>
          <t>The student's submission contains only a template with 'pass' statements and 'TO DO' comments. No functional code was implemented for any part of the `ColorizationDataset` class, including the `__init__`, `__len__`, `rgb_to_grayscale`, and `__getitem__` methods. Since no code was written for the required tasks,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391" t="n">
        <v>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 completed several tasks with partial credit. The transforms were mostly correct but used an incorrect resize size (224x224 instead of 28x28). DataLoaders were created, but image display was flawed, using hardcoded indices instead of a batch. The model was loaded incorrectly (EfficientNet-B0 instead of V2-Small) and the backbone was frozen correctly. The training and validation loops were implemented with minor issues, but the critical label fix (subtracting 1) was correctly applied. Training was set up and run for one epoch. However, plotting code was missing, and the bonus TTA task was not attempted. The incorrect model architecture and missing plots prevent a full score.
Breakdown:
- Task 1: Complete transforms (Resize, ToTensor, Normalize): 0.75/?
- Task 2: Create DataLoaders: 0.5/?
- Task 3: Display sample images: 0.5/?
- Task 1: Load pretrained EfficientNetV2-Small: 0/?
- Task 2: Freeze the backbone (feature extractor): 0.75/?
- Task 3: Replace classifier head for 26 classes: 0.5/?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7.5</v>
      </c>
      <c r="AA392" t="n">
        <v>0</v>
      </c>
      <c r="AB392" t="inlineStr">
        <is>
          <t>The student completed most tasks with a correct approach. They created a custom dataset class, implemented the required transforms, built a 5-layer CNN with BatchNorm, and defined training/validation loops. However, they failed to display sample images as instructed. The model architecture is flawed: it incorrectly flattens the feature map too early, after only 3 pooling layers, leading to an incorrect input size for the fully connected layers. Despite this, the code runs and attempts the task, so partial credit is awarded.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8.5</v>
      </c>
      <c r="AD392" t="inlineStr">
        <is>
          <t>The student's code attempts all required tasks but contains several critical errors. The dataset class is mostly correct but fails to remap masks, a key step. The model uses an efficientnet-b0 encoder instead of the specified b1, and the visualization code does not apply the remap_mask function, leading to incorrect class displays. The loss curve is not plotted. Despite these issues, the core logic for data loading, model definition, training loops, and prediction visualization is present and functional, warranting partial credit for most tasks.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392" t="n">
        <v>0</v>
      </c>
      <c r="AF392" t="n">
        <v>0</v>
      </c>
      <c r="AG392" t="inlineStr">
        <is>
          <t>The student's submission is entirely incorrect. The provided `ColorizationDataset` class in Cell 8 is for image segmentation, not colorization, and uses a different dataset structure. The class in Cell 10 is a template with `pass` statements and no implementation. The code attempts to load CIFAR-10 but then defines a dataset class that is fundamentally wrong for the task, failing to implement any of the required methods correctly. This constitutes an entirely incorrect approach and disregards the explicit instructions to build a colorization dataset from the provided CIFAR-10 data.
Breakdown:
- Correctly implemented `ColorizationDataset` class:&lt;br&gt;• `__init__`: Store dataset&lt;br&gt;• `__len__`: Return length&lt;br&gt;• `rgb_to_grayscale`: Correct formula and dimensions&lt;br&gt;• `__getitem__`: Return (grayscale, color) tuple&lt;br&gt;• Correct visualization: 0.0/?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correctly implemented data loading and transforms, and fixed the labels, earning full credit for those tasks. However, critical errors were made in the model setup and training loops. The backbone was not frozen, and the training/validation loops incorrectly used sigmoid and binary logic for a multi-class classification problem, which is a fundamental misunderstanding. The bonus TTA task also inherited these incorrect logic errors. The code runs but produces incorrect results due to these flawed approaches.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93" t="n">
        <v>9.5</v>
      </c>
      <c r="AA393" t="n">
        <v>0</v>
      </c>
      <c r="AB393" t="inlineStr">
        <is>
          <t>The student successfully completed most tasks with a custom dataset class, correct transforms, a 5-layer CNN with BatchNorm, and functional training/validation loops. However, the final plotting task was not implemented, resulting in a 0.5-point deduction. The bonus task was not attempted. The code is generally correct and follows the lab logic, though the visualization section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2.5</v>
      </c>
      <c r="AD393" t="inlineStr">
        <is>
          <t>The student's dataset class is fundamentally flawed, failing to load multiple images and masks correctly, resulting in 0 for Task 1. The model definition in Task 2 is correct and awarded full points. The training and validation loops in Task 3 contain critical errors, such as incorrect mask data type handling, leading to 0 points. Task 4 is incomplete; the code for training is present but relies on undefined DataLoaders, and no loss curve is plotted, resulting in 0 points. For Task 5, the student did not write any code to visualize predictions, but the task is marked as complete in the notebook, so partial credit is awarded for attempting the structure.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93" t="n">
        <v>0</v>
      </c>
      <c r="AF393" t="n">
        <v>0</v>
      </c>
      <c r="AG393" t="inlineStr">
        <is>
          <t>No submission found.</t>
        </is>
      </c>
      <c r="AH393" t="n">
        <v>17.5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5.5</v>
      </c>
      <c r="X394" t="n">
        <v>0</v>
      </c>
      <c r="Y394" t="inlineStr">
        <is>
          <t>The student correctly implemented data loading, transforms, and visualization. They also correctly replaced the classifier head and fixed the labels. However, they failed to freeze the model's backbone, which is a critical instruction. The training and validation loops are correct, and the plots are generated. The bonus task for Test Time Augmentation was not attempted. The score reflects the successful completion of most tasks, with a major penalty for not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5.5</v>
      </c>
      <c r="AA394" t="n">
        <v>0</v>
      </c>
      <c r="AB394" t="inlineStr">
        <is>
          <t>The student successfully completed Part 1, creating a custom dataset class and DataLoader with the specified transforms and visualization. However, Part 2 is a critical failure; the model is a blind copy-paste of AlexNet, not a 5-layer CNN as required, earning 0/4 points. Part 3's training and validation loops are correctly implemented. Part 4 fails because the model from Part 2 is incorrect, preventing successful training and plotting. The bonus task was not attempted. The score reflects the successful completion of data loading and basic training logic,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94" t="n">
        <v>7.5</v>
      </c>
      <c r="AD394" t="inlineStr">
        <is>
          <t>The student's code attempts all required tasks but contains several critical errors. The dataset class is mostly correct, but the DataLoader implementation is flawed due to an incorrect use of `train_test_split` on a dataset object instead of indices. The training and validation loops have a major logical error by unsqueezing the image batch dimension, which breaks the batch processing. The visualization code attempts to index the DataLoader directly, which is incorrect. These errors prevent the code from running correctly, leading to significant deductions in the data loading, training, and visualization tasks. Partial credit is awarded for the model definition and loss/optimizer setup, which are correct.
Breakdown:
- Build custom dataset class for images and masks: 1.5/?
- Create DataLoaders: 0.0/?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fundamental errors that violate core instructions. The classifier head is incorrectly set to 25 classes instead of 26. The training and validation loops use a sigmoid function and binary classification logic, which is incorrect for a 26-class multi-label problem. The loss function is called with incorrect arguments in the TTA function. The display code uses a hardcoded 'Cat'/'Dog' label mapping instead of the required EMNIST letters. These errors indicate a complete misunderstanding of the task requirements,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5" t="n">
        <v>8.5</v>
      </c>
      <c r="AA395" t="n">
        <v>0</v>
      </c>
      <c r="AB395" t="inlineStr">
        <is>
          <t>The student completed most base tasks with correct logic, earning 8.5/11.0. Key deductions: -0.5 for missing image display, -2.0 for omitting Batch Normalization, and -0.5 for an inefficient accuracy calculation in the training loop. The bonus task was not attempted, resulting in 0/4.0. The submission is functional and follows the required structure, but it fails to meet all specified requirements for full marks.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5.5</v>
      </c>
      <c r="AD395" t="inlineStr">
        <is>
          <t>The dataset class and DataLoaders are mostly correct, but the student failed to display sample images. The model definition is incorrect, using `classes=1` for a multi-class problem. The training and validation loops have a critical error by using `BCEWithLogitsLoss` instead of `CrossEntropyLoss`, which is a fundamental mismatch for the task. The loss plotting and model training code are present and functional, but the choice of loss function invalidates the training. The visualization code attempts the task but uses a binary threshold, which is incorrect for multi-class segmentation, though it shows the required structure.
Breakdown:
- Build custom dataset class for images and masks: 1.0/?
- Create DataLoaders: 0.5/?
- Display sample images and masks: 0.0/?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395" t="n">
        <v>0</v>
      </c>
      <c r="AF395" t="n">
        <v>0</v>
      </c>
      <c r="AG395" t="inlineStr">
        <is>
          <t>No submission found.</t>
        </is>
      </c>
      <c r="AH395" t="n">
        <v>14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completed most tasks correctly, including data loading, transforms, and visualization. They correctly froze the backbone and replaced the classifier. The training and validation loops are functional, and the label fix was implemented correctly. However, they lost points for using EfficientNet-B0 instead of the required EfficientNetV2-Small. The optimizer setup was suboptimal (SGD instead of Adam). The bonus task for Test Time Augmentation was not attempted. The code is functional but contains specific deviations from the exam instructions.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96" t="n">
        <v>8.5</v>
      </c>
      <c r="AA396" t="n">
        <v>0</v>
      </c>
      <c r="AB396" t="inlineStr">
        <is>
          <t>The student completed data loading, transforms, and visualization correctly. The training and validation loops are functional. However, the core CNN model in Cell 3 lacks Batch Normalization, failing a key requirement. The bonus model in Cell 6 attempts a residual connection but has a critical error: the input channels for conv4 are incorrectly set to 96, which would cause a runtime error. This incorrect implementation means the bonus task is not awarded. The base score is reduced because the primary model does not meet the specified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10.5</v>
      </c>
      <c r="AD396" t="inlineStr">
        <is>
          <t>The student successfully implemented most tasks with correct logic. The dataset class, DataLoaders, model definition, training/validation loops, and loss/optimizer setup are all correct and functional. The loss curve is also plotted correctly. However, the visualization of predictions is flawed. The student uses `torch.softmax` before `argmax`, which is unnecessary for segmentation and incorrect for CrossEntropyLoss output. Furthermore, the masks are displayed with a `gray` colormap, which is inappropriate for a multi-class segmentation task with 8 distinct classes, making the visual comparison difficult. This logical mistake in the final visualization task results in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a critical failure. For Part 1, the transforms and DataLoaders are correct, but the image display code is incorrect due to a mismatched class list. However, the submission completely fails for all subsequent parts. Part 2 is entirely wrong; instead of loading a model and freezing its backbone, the student wrote a custom feature extraction function that is not a model and cannot be trained. Parts 3, 4, and the bonus have no code submitted at all. The approach in Part 2 is entirely incorrect and disregards the core task of fine-tuning a pretrained model, warranting a score of 0 for the entire question.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5.5</v>
      </c>
      <c r="AA397" t="n">
        <v>0</v>
      </c>
      <c r="AB397" t="inlineStr">
        <is>
          <t>The student implemented a custom dataset class and DataLoaders correctly. Transforms were mostly correct, though the resize size (32x32) differs from the reference's (128x128), which is a logical deviation. Sample images were displayed. The CNN model has 5 convolutional layers but is missing Batch Normalization, a key requirement. The training loop is functional but lacks accuracy tracking, and the validation loop is incomplete, only returning accuracy. The model was trained, but no plots were generated. The bonus task was not attempted. Partial credit was awarded for attempted tasks with logical or functional errors.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397" t="n">
        <v>5.5</v>
      </c>
      <c r="AD397" t="inlineStr">
        <is>
          <t>The dataset class is fundamentally flawed, attempting to use a non-existent CSV file and incorrect directory structure, resulting in 0 for all Task 1 subtasks. The model definition is correct. The training and validation loops are logically sound but are missing the DataLoaders they depend on. The loss and optimizer are correctly defined, and the training code is present. However, the loss curve plotting and prediction visualization tasks are not implemented. The code is partially correct but contains critical errors in the most foundational part of the pipeline (data loading).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97" t="n">
        <v>0</v>
      </c>
      <c r="AF397" t="n">
        <v>0</v>
      </c>
      <c r="AG397" t="inlineStr">
        <is>
          <t>No submission found.</t>
        </is>
      </c>
      <c r="AH397" t="n">
        <v>11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5.5</v>
      </c>
      <c r="X398" t="n">
        <v>0</v>
      </c>
      <c r="Y398" t="inlineStr">
        <is>
          <t>The student correctly completed most data loading and model setup tasks. However, the training and validation loops are flawed because they did not adjust the labels from 1-26 to 0-25, resulting in a significant penalty. Furthermore, the loss function (BCEWithLogitsLoss) is incorrect for a 26-class classification problem. The code for plotting losses and accuracy was not submitted, and the bonus TTA task was not attempted. The score reflects the completion of foundational tasks but major logical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98" t="n">
        <v>8.5</v>
      </c>
      <c r="AA398" t="n">
        <v>0</v>
      </c>
      <c r="AB398" t="inlineStr">
        <is>
          <t>The student successfully completed most base tasks. Data loading, transforms, and display were correct. The CNN model has 5 convolutional layers, but it lacks Batch Normalization, which is a key requirement. The training and validation loops are implemented correctly, and the model was trained and plotted. However, the bonus task for a residual connection was not attempted, resulting in zero bonus points. The primary deduction is for the missing Batch Normalization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8" t="n">
        <v>4.5</v>
      </c>
      <c r="AD398" t="inlineStr">
        <is>
          <t>The student's code is fundamentally flawed due to a binary segmentation approach (BCEWithLogitsLoss, classes=1) for a multi-class problem (8 classes, CrossEntropyLoss). This critical error invalidates the model, training, and validation logic. The dataset class is partially correct but uses incorrect paths and file extensions. DataLoaders are created. The training and validation loops are structurally sound but use the wrong loss function. The model is trained and losses are printed, but the results are meaningless for the task. Visualization is attempted but uses a binary mask, failing to represent the multi-class nature of the problem. Partial credit is awarded for structurally correct components where code was present, despite the overall incorrect approach.
Breakdown:
- Build custom dataset class for images and masks: 0.5/?
- Create DataLoaders: 0.5/?
- Display sample images and masks: 0/?
- Define pretrained U-Net with efficientnet-b1 encoder: 0/?
- Training loop: 0.5/?
- Validation loop: 0.5/?
- Define loss and optimizer: 0/?
- Train the model: 0.5/?
- Print training and validation losses: 0.5/?
- Plot loss curve: 0/?
- Visualize predictions vs ground truth for multiple images: 1.5/?</t>
        </is>
      </c>
      <c r="AE398" t="n">
        <v>0</v>
      </c>
      <c r="AF398" t="n">
        <v>0</v>
      </c>
      <c r="AG398" t="inlineStr">
        <is>
          <t>No submission found.</t>
        </is>
      </c>
      <c r="AH398" t="n">
        <v>18.5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7.5</v>
      </c>
      <c r="X399" t="n">
        <v>0</v>
      </c>
      <c r="Y399" t="inlineStr">
        <is>
          <t>The student correctly implemented data loading, transforms, and model setup. However, they failed to freeze the model's backbone, a core requirement of transfer learning. The training and validation loops contain critical errors: they incorrectly squeeze model outputs, which breaks the loss calculation, and they fail to adjust labels from 1-26 to 0-25, leading to incorrect accuracy metrics. The image display is non-standard and does not show labels. The bonus task was not attempted. These significant logical errors in the training process prevent full credit, despite the correct overall structure.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3.5</v>
      </c>
      <c r="AA399" t="n">
        <v>0</v>
      </c>
      <c r="AB399" t="inlineStr">
        <is>
          <t>The student correctly used ImageFolder and DataLoaders, implemented required transforms, and displayed sample images. However, the CNN model is fundamentally flawed: it uses a single-channel input (1) instead of 3 for RGB images, lacks Batch Normalization, and has an incorrect classifier input size. The training and validation loops have logical errors, such as incorrect accuracy calculation and a missing `device` argument in the training function call. The model setup and training execution are incomplete.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4.5</v>
      </c>
      <c r="AD399" t="inlineStr">
        <is>
          <t>The student's code is fundamentally flawed. The dataset class incorrectly uses a non-existent CSV file, making it non-functional. The model is configured for binary segmentation (classes=1) instead of the required 8-class segmentation, and the loss function (BCEWithLogitsLoss) is incorrect for this task. The training and validation loops are implemented but operate on a broken model and dataset. The visualization code attempts to show results but is based on the incorrect binary model. Despite these critical errors, partial credit is awarded for the structure of the DataLoaders, the display function, the training/validation loop structure, and the loss plotting, as these components represent an attempt at the required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99" t="n">
        <v>0</v>
      </c>
      <c r="AF399" t="n">
        <v>0</v>
      </c>
      <c r="AG399" t="inlineStr">
        <is>
          <t>No submission found.</t>
        </is>
      </c>
      <c r="AH399" t="n">
        <v>15.5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correctly completed most tasks, including data loading, model setup, and training loops. The label fix was correctly implemented, earning full credit. However, the code for displaying sample images was missing, resulting in a 0 for that task. The bonus task for Test Time Augmentation was not attempted. The code is functional and follows the lab logic, but the missing visualization task prevents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submission is empty. All five code cells contain only the comment '# Write your code here' and no actual code was written for any of the required tasks. According to the grading criteria, a score of 0% is assigned when 'No code was submitted or written' for a task. Since this applies to every single task in the question,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0" t="n">
        <v>10.5</v>
      </c>
      <c r="AD400" t="inlineStr">
        <is>
          <t>The student successfully implemented all required tasks. The dataset class correctly loads and remaps masks, and DataLoaders are created. The model is defined with the correct U-Net architecture and encoder. Training and validation loops are implemented, including a Dice coefficient metric for validation. The model is trained for 10 epochs, with losses printed and plotted. Predictions are visualized against ground truth. The only minor issue is that the validation loop uses the same DataLoader as training, which is a logical mistake but does not preclude the code from running and fulfilling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correctly completed the data transforms and created DataLoaders, earning full marks for Part 1. For Part 2, they loaded the model and replaced the classifier head but failed to freeze the backbone, resulting in a major logical error. In Part 3, the training and validation loops were implemented with minor issues, but the critical label adjustment (subtracting 1) was correctly applied, earning the bonus points. Part 4 was partially correct: the training setup and execution were done, but the required plotting functions were completely missing. The bonus TTA task was not attempted. The score reflects a mix of correct implementations, critical omissions, and one significant logical flaw.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01" t="n">
        <v>7.5</v>
      </c>
      <c r="AA401" t="n">
        <v>0</v>
      </c>
      <c r="AB401" t="inlineStr">
        <is>
          <t>The student completed most tasks with correct logic, earning full or partial credit. Data loading, model architecture with 5 conv layers and batch norm, and training/validation loops are well-implemented. Partial credit was given for transforms due to normalization (not required) and for training due to missing plots. The submission fails to complete the final plotting task, resulting in a 0 for that part. No code was submitted for the bonus residual connection task, so it receives 0.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01" t="n">
        <v>10.5</v>
      </c>
      <c r="AD401" t="inlineStr">
        <is>
          <t>The student successfully implemented all required tasks with mostly correct logic. The dataset class, model definition, and training/validation loops are functional. However, a critical error in Task 1 involves not splitting the dataset, using the same data for training and testing, which is a significant logical flaw. The visualization in Task 5 is also flawed, using a grayscale colormap instead of a class-specific one, making the predictions hard to interpret. These mistakes prevent full credit for those tasks, but the overall structure and implementation are sound enough to warrant partial credit for the affected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implementation is incorrect. The `__getitem__` method always returns the first image (`self.dataset[0][0]`) instead of the image at the requested index `idx`. The `rgb_to_grayscale` method also incorrectly permutes the tensor dimensions, returning `(H, W, 1)` instead of the required `(1, H, W)`. These critical logical errors mean the class does not function as intended,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401" t="n">
        <v>25.5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4</v>
      </c>
      <c r="Y402" t="inlineStr">
        <is>
          <t>The student correctly completed most tasks, including data loading, model setup, and training. The training loop correctly fixed labels by subtracting 1, earning the +2.0 bonus. However, the initial validation loop function (validate_epoch) was incorrect as it did not adjust the labels, resulting in 0 points for that specific task. The bonus TTA task was implemented perfectly, correctly defining the three predictions and averaging them. The final score reflects the successful completion of most base tasks and the full bonus, with a deduction for the flawed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5.5</v>
      </c>
      <c r="AA402" t="n">
        <v>0</v>
      </c>
      <c r="AB402" t="inlineStr">
        <is>
          <t>The student's code is disorganized and fragmented, with multiple failed attempts at data loading. The PotatoDataset class has a critical path error, and the final DataLoaders use incorrect paths. The CNN model is well-structured with 5 conv layers and batch norm, earning full credit for that task. The training and validation loops are correctly implemented. However, the plotting code fails as it references undefined variables. The residual connection is attempted but the skip connection is not correctly implemented from the 2nd to the 4th layer as required, and the retraining and plotting for the bonus are not completed.
Breakdown:
- Task 1: Dataset class or ImageFolder: 0.25/?
- Task 2: Create train/test datasets and DataLoaders: 0.5/?
- Task 3: Transforms (RandomRotation, Resize to 32x32): 0.25/?
- Task 4: Display sample images with labels: 0/?
- Task 1: CNN model class with 5 convolutional layers: 1.5/?
- Task 2: Added Batch Normalization: 2/?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02" t="n">
        <v>2.5</v>
      </c>
      <c r="AD402" t="inlineStr">
        <is>
          <t>The submission contains significant errors that prevent full credit. The dataset class (SUIMDataset) is incomplete, missing path definitions and metadata loading, leading to a critical failure. The model definition is entirely missing, resulting in a 0 for that core task. The training and validation loops use incorrect loss functions (BCEWithLogitsLoss for multi-class segmentation) and data types, and the validation loop has a critical bug (undefined 'total_loss'). The visualization code attempts to use a non-existent 'test_dataset'. Partial credit is awarded for components that are structurally present, such as the DataLoader creation, loss printing, and plotting, but the overall solution is non-functional due to these fundamental flaws.
Breakdown:
- Build custom dataset class for images and masks: 0.0/?
- Create DataLoaders: 0.5/?
- Display sample images and masks: 0.0/?
- Define pretrained U-Net with efficientnet-b1 encoder: 0.0/?
- Training loop: 0.5/?
- Validation loop: 0.0/?
- Define loss and optimizer: 0.0/?
- Train the model: 0.0/?
- Print training and validation losses: 0.5/?
- Plot loss curve: 0.5/?
- Visualize predictions vs ground truth for multiple images: 0.5/?</t>
        </is>
      </c>
      <c r="AE402" t="n">
        <v>0</v>
      </c>
      <c r="AF402" t="n">
        <v>0</v>
      </c>
      <c r="AG402" t="inlineStr">
        <is>
          <t>No submission found.</t>
        </is>
      </c>
      <c r="AH402" t="n">
        <v>18.5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completed most tasks with partial credit. Transforms were mostly correct, but DataLoaders were created in a separate cell. The model was loaded and the classifier replaced correctly, but the freezing logic was incorrect, using `model.requires_grad_(False)` instead of targeting the backbone. The training and validation loops were implemented correctly, but a critical error was made: the labels were not adjusted from 1-26 to 0-25, resulting in a penalty. Plots were generated correctly. The bonus task for Test Time Augmentation was not attempted. The code runs but contains logical errors that prevent full marks.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7.5</v>
      </c>
      <c r="AA403" t="n">
        <v>0</v>
      </c>
      <c r="AB403" t="inlineStr">
        <is>
          <t>The student completed most tasks with functional code. They correctly used ImageFolder, created DataLoaders, applied the required transforms, and displayed images. The CNN model has 5 convolutional layers and the training/validation loops are implemented. However, the model lacks Batch Normalization, a key requirement, resulting in a 0 for that task. The final plot function is incorrect, using a placeholder function for a different dataset. No code was submitted for the bonus residual connection task, so it receives 0. The code runs but contains logical omissions and errors that prevent full marks.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3" t="n">
        <v>5.5</v>
      </c>
      <c r="AD403" t="inlineStr">
        <is>
          <t>The student's submission is incomplete and contains several critical errors. The custom dataset class is missing, leading to a failure in loading data correctly. The model definition is incorrect, using a standard classifier (EfficientNet-B1) instead of a required U-Net architecture. The validation loop has a logic error, returning after the first batch. However, partial credit is awarded for the DataLoader creation, loss/optimizer definition, training loop, and visualization attempts, as these components show an understanding of the required steps despite the overall implementation being flawed.
Breakdown:
- Build custom dataset class for images and masks: 0.0/?
- Create DataLoaders: 0.5/?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0.5/?</t>
        </is>
      </c>
      <c r="AE403" t="n">
        <v>0</v>
      </c>
      <c r="AF403" t="n">
        <v>0</v>
      </c>
      <c r="AG403" t="inlineStr">
        <is>
          <t>The student's implementation is fundamentally incorrect. The `__init__` method attempts to use a `glob` approach on a non-existent directory structure, which is a completely wrong approach for the provided CIFAR-10 dataset. The `__getitem__` method also attempts to load images from paths, which contradicts the task of using the pre-loaded `cifar_dataset`. The `rgb_to_grayscale` method is not implemented. The code is a blind copy-paste from a different dataset structure and disregards the explicit instructions to use the provided CIFAR-10 dataset object.
Breakdown:
- Correctly implemented `ColorizationDataset` class:&lt;br&gt;• `__init__`: Store dataset&lt;br&gt;• `__len__`: Return length&lt;br&gt;• `rgb_to_grayscale`: Correct formula and dimensions&lt;br&gt;• `__getitem__`: Return (grayscale, color) tuple&lt;br&gt;• Correct visualization: 0.0/?</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1.5</v>
      </c>
      <c r="X404" t="n">
        <v>0</v>
      </c>
      <c r="Y404" t="inlineStr">
        <is>
          <t>The student's submission is highly disorganized and deviates significantly from the required structure. The transforms are completed correctly, earning full marks for that task. However, the subsequent tasks are either missing or implemented incorrectly. The model loading and adaptation section is replaced with a feature extraction script that does not create a trainable model. The training and validation functions are defined but are not integrated with a model, and crucially, they fail to adjust the labels from 1-26 to 0-25, which is a major logical error. The training loop attempts to call undefined functions and does not produce the required plots. The bonus task is not attempted. The code is fragmented and does not run end-to-end, but partial credit is awarded for the completed transforms.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2.5</v>
      </c>
      <c r="AA404" t="n">
        <v>0</v>
      </c>
      <c r="AB404" t="inlineStr">
        <is>
          <t>The submission is severely flawed and incomplete. It fails to load the dataset or create DataLoaders, which are fundamental to the task. The model definition is incorrect, using a single input channel instead of 3 for RGB images and having an invalid architecture. The training code is also broken, referencing undefined variables like `model` and `train_loader`. While the student attempted to write training and validation loops and plotting code, these cannot be executed in the context of the missing components. The bonus task was not attempted. The only partial credit awarded is for the transform definition and the structure of the training/validation functions, which are conceptually correct but cannot run.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0.5/?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404" t="n">
        <v>5.5</v>
      </c>
      <c r="AD404" t="inlineStr">
        <is>
          <t>The submission contains significant errors across multiple tasks. The dataset class is incorrectly implemented, using a non-existent `root_dir` parameter and failing to load data from the correct path. The model uses an 'efficientnet-b0' encoder instead of the required 'efficientnet-b1'. The training and validation loops have a critical logical error, applying CrossEntropyLoss to float masks instead of long-class labels. The prediction visualization is flawed, using a binary threshold on a multi-class model's output. Partial credit was awarded for the display of images/masks, the definition of loss/optimizer, and the plotting of a loss curve, as these tasks were attempted and the code is generally correct in isolation.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04" t="n">
        <v>0</v>
      </c>
      <c r="AF404" t="n">
        <v>0</v>
      </c>
      <c r="AG404" t="inlineStr">
        <is>
          <t>No submission found.</t>
        </is>
      </c>
      <c r="AH404" t="n">
        <v>9.5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0</v>
      </c>
      <c r="Y405" t="inlineStr">
        <is>
          <t>The student correctly completed most tasks, including data loading, model setup with freezing, and training. The label fix was implemented correctly. However, the classifier head was replaced with a custom, overly complex architecture instead of the required single linear layer, and the validation loop had a critical bug in its accuracy calculation. The bonus TTA task was attempted but the averaging logic was incorrect, failing to produce a valid tensor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10.5</v>
      </c>
      <c r="AA405" t="n">
        <v>3</v>
      </c>
      <c r="AB405" t="inlineStr">
        <is>
          <t>The student successfully completed all base tasks with high quality, correctly using ImageFolder, appropriate transforms, a 5-layer CNN with BatchNorm, and functional training/validation loops. The only minor deduction is for using AdamW instead of Adam, which is a valid optimizer choice but not the one in the reference. For the bonus, the student correctly implemented a residual connection using concatenation and retrained the model, fulfilling the bonus requirements. The code is functional and follows the lab logic, demonstrating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10.5</v>
      </c>
      <c r="AD405" t="inlineStr">
        <is>
          <t>The student's code is well-structured and largely correct, but it contains a few critical errors. The dataset class and DataLoaders are implemented correctly. The model definition uses the specified efficientnet-b1 encoder. The training and validation loops are functional. However, the loss curve plotting is missing, resulting in a 0 for that task. The visualization section is flawed; it uses `torch.softmax` before `argmax`, which is incorrect for a CrossEntropyLoss model, and displays masks in grayscale instead of using a class-specific colormap, failing to meet the full requirements for visualization. The code runs and attempts all tasks, warranting partial credit where errors occur.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05" t="n">
        <v>0</v>
      </c>
      <c r="AF405" t="n">
        <v>0</v>
      </c>
      <c r="AG405" t="inlineStr">
        <is>
          <t>No submission found.</t>
        </is>
      </c>
      <c r="AH405" t="n">
        <v>30.5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0</v>
      </c>
      <c r="Y406" t="inlineStr">
        <is>
          <t>The student completed most tasks correctly, including data loading, transforms, model setup, training, and plotting. They correctly fixed the labels by subtracting 1, earning the +2 bonus. However, they failed to freeze the model's backbone, a core instruction, resulting in a 0 for that task. The bonus TTA implementation was incorrect; it modified the validation function in-place instead of creating a new one, and the logic for averaging predictions was flawed, earning 0 for the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8.5</v>
      </c>
      <c r="AA406" t="n">
        <v>0</v>
      </c>
      <c r="AB406" t="inlineStr">
        <is>
          <t>The student completed most tasks correctly. Data loading, transforms, and display are correct. The model has 5 conv layers and BatchNorm. Training and validation loops are functional, though the validation loader should not shuffle. The model's forward pass has a critical error: it flattens the output of the convolutional layers before any pooling, resulting in an incorrect input size for the classifier (512*32*32 instead of 512*4*4). This is a significant logical mistake, reducing the score for the model architecture 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6" t="n">
        <v>10.5</v>
      </c>
      <c r="AD406" t="inlineStr">
        <is>
          <t>The student successfully implemented all required tasks. The dataset class, model definition, training/validation loops, and visualization are all present and functional. The code correctly uses the specified dataset, U-Net with an efficientnet-b1 encoder, and appropriate loss functions. Minor issues include a different batch size and number of epochs compared to the reference, but these do not constitute errors. The only deduction is for Task 4, where the student used AdamW instead of the standard Adam optimizer as in the reference solution, which is a logical deviation but still a valid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is fundamentally flawed. The `__getitem__` method incorrectly returns the same image pair for every index, as it uses `self.image` (a single sample from `__init__`) instead of `self.cifar_dataset[idx]`. This violates the core purpose of a dataset, which is to provide access to all samples. The `rgb_to_grayscale` method also fails to add the required channel dimension, returning a tensor of shape (H, W) instead of (1, H, W). These critical errors mean the class does not function as a proper dataset,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06" t="n">
        <v>29.5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correctly completed most tasks, including data loading, transforms, model setup, training, and plotting. However, they failed to freeze the model's backbone, which is a critical step in transfer learning as specified in the rubric. The image display was partially correct but used a non-standard method instead of a batch from the DataLoader. The bonus task was not attempted. The label fix was correctly implemented, earning the full bonus points for that part.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8.5</v>
      </c>
      <c r="AA407" t="n">
        <v>0</v>
      </c>
      <c r="AB407" t="inlineStr">
        <is>
          <t>The student completed most base tasks correctly. Data loading, transforms, and display are correct. The CNN has 5 layers, but it lacks Batch Normalization, a key requirement, resulting in a 0 for that task. The training and validation loops are functional, and the model was trained successfully with plots generated. No code was submitted for the bonus residual connection task, so it receives 0. The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10.5</v>
      </c>
      <c r="AD407" t="inlineStr">
        <is>
          <t>The student successfully implemented most tasks. The dataset class, DataLoaders, and model definition are correct. Training and validation loops are functional. However, the visualization of predictions is flawed: it uses a grayscale colormap instead of a distinct one for 8 classes, making it difficult to distinguish between classes, which is a significant logical error. The loss and optimizer are correctly defined. The code is generally correct but contains logical mistakes in the final visualization task, warranting partial credit for that specific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5.5</v>
      </c>
      <c r="X408" t="n">
        <v>0</v>
      </c>
      <c r="Y408" t="inlineStr">
        <is>
          <t>The student correctly completed the data transforms and created DataLoaders. They loaded the model and replaced the classifier head. However, they failed to freeze the backbone, which is a core instruction. The training and validation loops are critically flawed: they incorrectly squeeze the model output, which breaks the loss calculation, and they completely fail to adjust the labels from 1-26 to 0-25, resulting in a major penalty. The plotting code is present but will fail as validation metrics were not collected. The bonus task was not attempted. The code is a mix of correct and incorrect approaches, leading to significant partial credit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08" t="n">
        <v>0</v>
      </c>
      <c r="AA408" t="n">
        <v>0</v>
      </c>
      <c r="AB408" t="inlineStr">
        <is>
          <t>The submission is a fragmented and incorrect implementation. It uses a custom dataset class but then immediately overwrites it with ImageFolder using a different transform. The model is a generic 'SimpleFashionCNN' for 10 classes, not a 5-layer CNN for 3 potato classes. The training and validation loops are for a segmentation task (masks), not classification. The code is disorganized, contains errors (e.g., `BatchNorm1d` on 2D data, `valid_loader` not defined), and fails to address any of the specific requirements of the question. No part of the code successfully implements the requested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8" t="n">
        <v>5.5</v>
      </c>
      <c r="AD408" t="inlineStr">
        <is>
          <t>The student's code is partially correct but contains significant logical errors. The dataset class and DataLoaders are functional, earning full marks for those sub-tasks. However, the model implementation is incorrect; it defines a custom U-Net instead of using the required `segmentation_models_pytorch` library, and the output channels are set to 3 instead of 8. The training and validation loops are correctly implemented, earning partial credit. The loss and optimizer are defined, and the model is trained, with losses printed and plotted. The final visualization task is not attempted, resulting in zero marks. The core model definition failure is a critical deviation from the instructions.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11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completed most tasks correctly. Transforms, DataLoader creation, model loading, freezing, and head replacement are all correct. The training and validation loops are well-structured, and crucially, the labels are correctly adjusted from 1-26 to 0-25, earning the full +2.0 points. The training setup and plotting are also correct. However, the student failed to complete the task of displaying sample images, which is a required step. The bonus TTA task was not attempted. The code runs and follows the lab logic, but the missing image display and bonus result in the deduction.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8.5</v>
      </c>
      <c r="AA409" t="n">
        <v>0</v>
      </c>
      <c r="AB409" t="inlineStr">
        <is>
          <t>The student successfully completed most base tasks. Data loading, transforms, and visualization were correct. The CNN model has 5 layers and the training/validation loops are functional. However, the model lacks Batch Normalization, a key requirement, resulting in a 0 for that task. The bonus task was not attempted, as no code for a residual connection was submitted. The code runs and follows the lab logic, but the omission of Batch Normalization and the missing bonus task reduce the score from the maximum.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9" t="n">
        <v>8.5</v>
      </c>
      <c r="AD409" t="inlineStr">
        <is>
          <t>The student's code attempts all required tasks. The dataset class and DataLoaders are functional, though the class name is non-standard. The model is correctly defined with the specified encoder. Training and validation loops are implemented correctly. Loss and optimizer are defined, and the model is trained with loss printing. However, the loss curve plotting is missing, and the visualization section has a critical error: it uses `img.permute(1, 2, 0)` without denormalizing, leading to incorrect image display. This significantly impacts the quality of the visualization task. Partial credit is awarded for attempted but flawed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3.5</v>
      </c>
      <c r="X410" t="n">
        <v>0</v>
      </c>
      <c r="Y410" t="inlineStr">
        <is>
          <t>The student correctly implemented data transforms and created DataLoaders, earning full marks for Part 1. For Part 2, they loaded the model and replaced the classifier head but failed to freeze the backbone, resulting in partial credit. The training and validation loops in Part 3 contain critical errors: the model's output is incorrectly squeezed, and the validation uses a sigmoid function for a multi-class problem. Crucially, the student did not adjust the labels from 1-26 to 0-25, incurring the specified penalty. Part 4 shows a basic training setup and a training loop, but the validation call uses the dataset instead of the DataLoader, and no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10" t="n">
        <v>8.5</v>
      </c>
      <c r="AA410" t="n">
        <v>0</v>
      </c>
      <c r="AB410" t="inlineStr">
        <is>
          <t>The student completed most tasks with functional code. They correctly implemented a custom dataset, DataLoaders, and required transforms. The CNN model has 5 convolutional layers and the training/validation loops are correctly implemented. However, the model lacks Batch Normalization, a key requirement for full marks. The sample image display is missing labels, and the bonus task was not attempted. Partial credit is awarded for all attempted tasks that were not entirely correct, as per the rubric.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0" t="n">
        <v>7.5</v>
      </c>
      <c r="AD410" t="inlineStr">
        <is>
          <t>The student's code attempts all required tasks but contains several logical and implementation errors. The dataset class is functional but uses a different image size (128x128) than the reference (256x256), which is a deviation. The training and validation loops have a critical bug: the validation loop incorrectly converts masks to float instead of long, which would cause a loss calculation error. The loss curve plotting and prediction visualization tasks are completely missing. Despite these issues, the core components for each task are present, justifying partial credit for most, but the missing final tasks and the validation loop bug prevent a full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5.5</v>
      </c>
      <c r="X411" t="n">
        <v>0</v>
      </c>
      <c r="Y411" t="inlineStr">
        <is>
          <t>The student completed most tasks with partial credit. Transforms were mostly correct, and DataLoaders were created. The model was loaded and partially frozen, but the classifier head was incorrectly set to 27 classes instead of 26. The training and validation loops were implemented but contained a critical error: they did not adjust the labels from 1-26 to 0-25, which is a major logical flaw. This resulted in a -2.0 penalty. Plots were generated correctly. No code was submitted for the bonus TTA task, so it received 0 points.
Breakdown:
- Task 1: Complete transforms (Resize, ToTensor, Normalize): 0.75/?
- Task 2: Create DataLoaders: 0.5/?
- Task 3: Display sample images: 0.5/?
- Task 1: Load pretrained EfficientNetV2-Small: 0.5/?
- Task 2: Freeze the backbone (feature extractor): 0.75/?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7.5</v>
      </c>
      <c r="AA411" t="n">
        <v>0</v>
      </c>
      <c r="AB411" t="inlineStr">
        <is>
          <t>The student completed most tasks with partial credit. Data loading and transforms are correct. The CNN model has 5 layers and batch normalization, but the forward pass has a logical error in the residual connection (adding `conv2` to `x` after `conv3` without ensuring matching dimensions). The training and validation loops are implemented correctly, and the model is trained and plotted. The bonus task is awarded 0% because the residual connection is not implemented correctly; the code attempts to add tensors of incompatible shapes, which would cause a runtime error, thus failing the core requirement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1" t="n">
        <v>9.5</v>
      </c>
      <c r="AD411" t="inlineStr">
        <is>
          <t>The student successfully implemented most tasks. The dataset class was functional but used a non-standard DataFrame approach. The model definition was correct. Training and validation loops were implemented correctly. Loss, optimizer, and training execution were correct. Loss plotting was correct. The main deductions are for the visualization task, which used a grayscale colormap instead of a multi-class one, and the dataset class, which was overly complex and non-standard compared to the reference. No code was missing, so no 0% scores were assigned.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10.5</v>
      </c>
      <c r="X412" t="n">
        <v>0</v>
      </c>
      <c r="Y412" t="inlineStr">
        <is>
          <t>The student completed most tasks correctly, including data loading, transforms, model loading, and training setup. The training loop and label adjustment are correct. However, the backbone was not properly frozen, resulting in a major logical error. The validation loop is incorrect as it uses the original model output instead of the averaged TTA output for accuracy calculation. The bonus TTA implementation is flawed; it correctly flips images but fails to use the averaged predictions for both loss and accuracy, making the implementation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8.5</v>
      </c>
      <c r="AA412" t="n">
        <v>0</v>
      </c>
      <c r="AB412" t="inlineStr">
        <is>
          <t>The student completed most tasks correctly. Data loading, model architecture with 5 conv layers and batch norm, and training/validation loops are implemented. However, the residual connection in the bonus part is flawed; it concatenates tensors of incompatible dimensions (64 and 32 channels) without a proper projection layer, making it an incorrect implementation. The bonus task is therefore awarded 0 points. The base score is 8.5/11.0.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2" t="n">
        <v>9.5</v>
      </c>
      <c r="AD412" t="inlineStr">
        <is>
          <t>The student's code is generally well-structured and attempts all required tasks. The dataset class is functional, and the data loading and visualization are correct. The model is defined with the correct encoder. The training and validation loops are implemented correctly. However, the model uses 7 classes instead of the required 8, and the loss curve plotting is missing. The visualization code is present but uses a suboptimal single-column layout instead of the required multi-column grid, and the mask is shown in grayscale instead of a class-specific colormap. These errors result in partial credit for the affected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412" t="n">
        <v>0</v>
      </c>
      <c r="AF412" t="n">
        <v>0</v>
      </c>
      <c r="AG412" t="inlineStr">
        <is>
          <t>No submission found.</t>
        </is>
      </c>
      <c r="AH412" t="n">
        <v>28.5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5.5</v>
      </c>
      <c r="X413" t="n">
        <v>0</v>
      </c>
      <c r="Y413" t="inlineStr">
        <is>
          <t>The student correctly completed the data transforms and created DataLoaders. They also set up the training environment and ran a training loop. However, they failed to freeze the model's backbone, incorrectly implemented the training and validation loops by squeezing outputs and not adjusting labels, and did not produce the required plots. The validation loop for the bonus task was fundamentally incorrect, comparing flipped images instead of averaging predictions. The code is partially correct but contains significant logical errors in core components like model adaptation and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13" t="n">
        <v>8.5</v>
      </c>
      <c r="AA413" t="n">
        <v>0</v>
      </c>
      <c r="AB413" t="inlineStr">
        <is>
          <t>The student successfully completed most base tasks. Data loading, transforms, and display were correct. The CNN model has 5 layers, but crucially, it is missing Batch Normalization, which is a specific requirement for full credit. The training and validation loops are implemented correctly, and the model was trained and plotted. However, the bonus task for a residual connection was not attempted, resulting in zero bonus points. The score reflects the successful completion of core requirements with the notable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3" t="n">
        <v>5.5</v>
      </c>
      <c r="AD413" t="inlineStr">
        <is>
          <t>The student's code attempts all tasks but contains significant logical errors. The dataset class and DataLoader creation are functional, earning full marks for those subtasks. However, the model is incorrectly configured for binary segmentation (classes=1) instead of the required 8-class problem, and the loss function (BCEWithLogitsLoss) is mismatched, leading to a fundamental flaw in the training approach. The validation loop has a shape mismatch error. Despite these critical errors, the training and visualization code is present and runnable, earning partial credit for those components. The score reflects the presence of code for each task but penalizes the incorrect approach for model definition and loss.
Breakdown:
- Build custom dataset class for images and masks: 1.0/?
- Create DataLoaders: 0.5/?
- Display sample images and masks: 0.5/?
- Define pretrained U-Net with efficientnet-b1 encoder: 0.0/?
- Training loop: 0.5/?
- Validation loop: 0.0/?
- Define loss and optimizer: 0.0/?
- Train the model: 0.5/?
- Print training and validation losses: 0.5/?
- Plot loss curve: 0.5/?
- Visualize predictions vs ground truth for multiple images: 1.0/?</t>
        </is>
      </c>
      <c r="AE413" t="n">
        <v>0</v>
      </c>
      <c r="AF413" t="n">
        <v>0</v>
      </c>
      <c r="AG413" t="inlineStr">
        <is>
          <t>No submission found.</t>
        </is>
      </c>
      <c r="AH413" t="n">
        <v>19.5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1.5</v>
      </c>
      <c r="X414" t="n">
        <v>0</v>
      </c>
      <c r="Y414" t="inlineStr">
        <is>
          <t>The student correctly completed the data transforms. However, the model adaptation failed as the classifier head replacement was incorrect and the backbone was not properly unfrozen. The training and validation loops contain critical errors: they use `torch.sigmoid` for a multi-class classification task and fail to adjust labels from 1-26 to 0-25, which is a major logical flaw. The training code is incomplete and contains a reference to an undefined `valid_loader`. Due to these fundamental errors in the core training logic, most tasks receive zero credit.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7.5</v>
      </c>
      <c r="AA414" t="n">
        <v>0</v>
      </c>
      <c r="AB414" t="inlineStr">
        <is>
          <t>The student completed most tasks with a functional approach. They correctly implemented a custom Dataset class, created DataLoaders, and applied the required transforms. The CNN model has 5 convolutional layers, and the training/validation loops are correctly implemented. However, they missed key requirements: no BatchNorm was added, sample images were not displayed, and no plots were generated. The bonus task was not attempted. The code runs but deviates from the specified architecture and output requirements.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14" t="n">
        <v>10.5</v>
      </c>
      <c r="AD414" t="inlineStr">
        <is>
          <t>The student successfully implemented all required tasks. The dataset class, DataLoaders, and visualization for Task 1 are correct. The model definition in Task 2 uses the specified efficientnet-b1 encoder. The training and validation loops in Task 3 are logically sound. For Task 4, the model is trained, losses are printed, and the loss curve is plotted. Task 5 correctly visualizes predictions. The only minor deduction is for Task 4's loss/optimizer definition, where the student used AdamW with a lower learning rate (0.0001) instead of the reference's Adam (0.001), which is a valid but different choice, not an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19.5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contains fundamental errors that disqualify it from receiving credit. The model is incorrectly configured for binary classification (1 output neuron) instead of the required 26 classes. The training and validation loops use a sigmoid activation and BCEWithLogitsLoss, which is incorrect for a multi-class problem. The code also fails to adjust the labels from 1-26 to 0-25, a critical step for the model to function correctly. These errors constitute an entirely incorrect approach, warranting a score of 0 for the base tasks. No bonus code was submitted.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2.5</v>
      </c>
      <c r="AA415" t="n">
        <v>0</v>
      </c>
      <c r="AB415" t="inlineStr">
        <is>
          <t>The student used ImageFolder and DataLoaders correctly, earning full credit for those tasks. The training and validation loops are functionally correct, earning partial credit. However, the model architecture is a blind copy-paste of AlexNet, not a 5-layer CNN as required, resulting in a -50% penalty for the model tasks. The transforms are incorrect as RandomRotation is applied to the test set, and no sample images were displayed. The training setup failed due to the model mismatch, and no plots were generated.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15" t="n">
        <v>9.5</v>
      </c>
      <c r="AD415" t="inlineStr">
        <is>
          <t>The student's code is generally well-structured and attempts all required tasks. They lose points for a critical error in the model definition (using 5 classes instead of 8) and for not splitting the dataset into separate train/test sets, instead using the same data for both. The visualization task is penalized for using a grayscale colormap instead of a multi-class one, making the segmentation classes indistinguishable. Despite these issues, the core logic for each component (dataset, model, training loops, visualization) is present and functional, warranting partial credit for most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0</v>
      </c>
      <c r="Y416" t="inlineStr">
        <is>
          <t>The student correctly implemented most tasks, including data loading, model setup with freezing, and training loops. They correctly fixed the labels by subtracting 1, earning the bonus points. However, the bonus task for Test Time Augmentation was not awarded because the student's implementation is flawed. They incorrectly overwrote the original `validate` function instead of creating a new one for TTA, and the subsequent code to run TTA is non-functional, as it references undefined variables. The code for creating DataLoaders is also suboptimal, using a batch size of 4 which is impractical for training, but this does not constitute a -50% penalty as the logic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6" t="n">
        <v>5.5</v>
      </c>
      <c r="AA416" t="n">
        <v>0</v>
      </c>
      <c r="AB416" t="inlineStr">
        <is>
          <t>The student correctly used ImageFolder and DataLoaders, implemented the required transforms, and displayed sample images, earning full credit for Part 1. The training and validation loops (Part 3) are functional and awarded partial credit. However, the CNN model (Part 2) is a blind copy-paste of an AlexNet-like architecture, not a custom 5-layer CNN as required, resulting in a -50% penalty for both model tasks. The bonus residual connection (Part 5) is implemented incorrectly, with a flawed concatenation logic and a debug print statement, earning no credit. The overall score reflects the successful data handling and training loops but fails on the core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16" t="n">
        <v>10.5</v>
      </c>
      <c r="AD416" t="inlineStr">
        <is>
          <t>The student successfully implemented most tasks. The dataset class was functional but used an unnecessarily complex CSV-based approach. The model was correctly defined with the specified encoder. Training and validation loops were implemented correctly. Loss and optimizer were defined, and the model was trained with loss printing and plotting. The main deduction is in the visualization task, where the masks were displayed in grayscale instead of using a colormap to distinguish the 8 classes, failing to meet the full requirement of comparing multi-class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implementation is incorrect. The `rgb_to_grayscale` method returns a tensor of shape (H, W) instead of the required (1, H, W) because it fails to add the channel dimension using `unsqueeze(0)`. This mistake causes the visualization to fail, as `matplotlib` expects a 2D array for a grayscale image, but receives a 1D tensor. Since the task is all-or-nothing and this critical component is flawed, the entire question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416" t="n">
        <v>26.5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4</v>
      </c>
      <c r="Y417" t="inlineStr">
        <is>
          <t>The student correctly implemented all base tasks with high quality. Transforms, DataLoaders, and image display were perfect. Model loading and freezing were correct, though the classifier replacement was slightly over-engineered. The training and validation loops were well-structured, and crucially, the student correctly fixed the labels from 1-26 to 0-25, earning the full +2.0 points. Training setup, execution, and plotting were all correct. The bonus TTA task was implemented flawlessly, correctly defining the three prediction types and averaging them. The only minor deduction is for the slightly more complex classifier head, but it is functionally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9.5</v>
      </c>
      <c r="AA417" t="n">
        <v>0</v>
      </c>
      <c r="AB417" t="inlineStr">
        <is>
          <t>The student successfully completed most base tasks. Data loading, transforms, and display are correct. The CNN model has 5 layers with BatchNorm. Training and validation loops are implemented, and the model is trained with plotting. However, the model's architecture is flawed: the final convolutional layer reduces the feature map to 1x1, making the final linear layer's input dimension (512*1*1) correct but the overall design is suboptimal compared to the reference.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7" t="n">
        <v>2</v>
      </c>
      <c r="AD417" t="inlineStr">
        <is>
          <t>The student correctly defined the U-Net model with an efficientnet-b1 encoder, fulfilling Task 2. However, the submission is incomplete. The custom dataset class, DataLoaders, training/validation loops, and visualization code are all missing, marked by 'TO DO' comments. Since no code was provided for these critical tasks, they receive 0%. The model definition is the only functional component, resulting in a low score. The submission is fragmented and does not run end-to-end, but partial credit is awarded for the single completed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23</v>
      </c>
      <c r="AI417" t="n">
        <v>4</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0</v>
      </c>
      <c r="Y418" t="inlineStr">
        <is>
          <t>The student completed most tasks correctly. The transforms, DataLoaders, and model setup are correct. The training and validation loops are functional, and the label fix is properly implemented. However, the freezing of the backbone is incorrect as it freezes all parameters before selectively unfreezing the classifier, which is not the optimal approach. The image display code is flawed as it uses a single batch instead of the DataLoader, and the bonus TTA implementation is missing entirely. These errors result in partial credit for the backbone freezing and image display tasks, and a zero for the bonus.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9.5</v>
      </c>
      <c r="AA418" t="n">
        <v>0</v>
      </c>
      <c r="AB418" t="inlineStr">
        <is>
          <t>The student completed most tasks correctly. Data loading, model architecture with 5 conv layers and batch norm, and training loops are implemented. However, the image display task is missing labels, and the validation loop incorrectly applies softmax. The bonus task for residual connections was not attempted, resulting in a 0 for both bonus subtasks. The code is functional and follows the lab logic, warranting partial credit for minor errors but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8" t="n">
        <v>10.5</v>
      </c>
      <c r="AD418" t="inlineStr">
        <is>
          <t>The student successfully implemented all required tasks. The dataset class, DataLoaders, and visualization functions are correct. The model definition uses the specified encoder. Training and validation loops are functional. The code trains the model, prints losses, and plots the curve. Predictions are visualized. The only minor issue is the use of `efficientnet-b1` instead of `efficientnet-b0` as in the reference, but this is a valid modification and does not constitute a wrong approach. All code is original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30.5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completed most tasks correctly. Transforms, DataLoaders, and image display were perfect. Model loading and freezing were correct. The classifier head was replaced correctly. The training and validation loops were implemented, but a critical error was made: the output tensor was squeezed, which is incorrect for CrossEntropyLoss and would cause a runtime error. Despite this, the label fix was correctly implemented. Training setup, execution, and plotting were all correct.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5.5</v>
      </c>
      <c r="AA419" t="n">
        <v>0</v>
      </c>
      <c r="AB419" t="inlineStr">
        <is>
          <t>The student successfully completed data loading, transforms, and visualization tasks, earning 3.25/4.0. The training and validation loops were implemented correctly, earning 1.0/1.0. The model setup and training execution were correct, earning 2.0/2.0. However, the CNN model architecture was incorrect; it used an AlexNet-like structure instead of the required 5 custom convolutional layers, and it lacked Batch Normalization, resulting in 0/4.0 for Part 2. The bonus task was not attempted. The score is the sum of awarded points for base tasks.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9" t="n">
        <v>7.5</v>
      </c>
      <c r="AD419" t="inlineStr">
        <is>
          <t>The student's code attempts all tasks but contains critical errors. The dataset class is mostly correct, but the DataLoader creation fails due to an incorrect train-test split that passes directory strings instead of file paths, earning partial credit. The model definition is correct. The training and validation loops are fundamentally flawed, using a float mask for CrossEntropyLoss instead of a long class index, which is a major logical error, resulting in zero credit for these loops. The loss and optimizer are defined, but the training code is broken. The loss curve plotting code is present and correct, earning credit. The visualization code is also correct and complete, earning full credit. The overall score reflects these significant logical flaws in the core training logic.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3.0/?</t>
        </is>
      </c>
      <c r="AE419" t="n">
        <v>0</v>
      </c>
      <c r="AF419" t="n">
        <v>0</v>
      </c>
      <c r="AG419" t="inlineStr">
        <is>
          <t>No submission found.</t>
        </is>
      </c>
      <c r="AH419" t="n">
        <v>23.5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correctly implemented the data transforms and created DataLoaders, earning partial credit for the image display task as it lacked labels. They successfully loaded the model and replaced the classifier head. However, they failed to freeze the backbone, freezing all parameters instead of just the feature extractor. Most critically, no training or validation functions were implemented, resulting in zero credit for the entire training section. The bonus task was not attempted. The label fix penalty is not applied as no training loop was present to evaluate.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8.5</v>
      </c>
      <c r="AA420" t="n">
        <v>0</v>
      </c>
      <c r="AB420" t="inlineStr">
        <is>
          <t>The student completed most tasks correctly. Data loading, transforms, and display are perfect. The CNN has 5 layers but is missing Batch Normalization, a key requirement. Training and validation loops are correct, and the model was trained successfully with plots. The bonus task was not attempted, as no residual connection model was implemented. The code is functional and follows the lab logic, but it fails to meet all specifications, particularly the absence of Batch Normalization and the missing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0" t="n">
        <v>5.5</v>
      </c>
      <c r="AD420" t="inlineStr">
        <is>
          <t>The student's code attempts all tasks but contains significant logical errors. The dataset class is partially correct, but the mask remapping function is incorrect for multi-class segmentation, using a binary approach instead of the required 8-class remapping. The model is incorrectly defined with `classes=1` for binary segmentation instead of `classes=8`. The loss function `BCEWithLogitsLoss` is also incorrect for this multi-class task. These fundamental errors in the model, loss, and mask processing lead to a non-functional segmentation pipeline. Partial credit is awarded for the structure of the data loaders, training/validation loops, and for attempting to visualize predictions, but the core logic for multi-class segmentation is flawed.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20" t="n">
        <v>0</v>
      </c>
      <c r="AF420" t="n">
        <v>0</v>
      </c>
      <c r="AG420" t="inlineStr">
        <is>
          <t>No submission found.</t>
        </is>
      </c>
      <c r="AH420" t="n">
        <v>19.5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completed most tasks correctly. Transforms and DataLoaders are correct. The model is loaded and the classifier is replaced, but freezing the backbone is done incorrectly using `model.requires_grad_(False)`, which freezes all parameters. The training and validation loops are mostly correct but have a minor issue with `.squeeze()` that is unnecessary and could cause errors. The label fix is correctly implemented. Training setup and plotting are correct. The bonus task for Test Time Augmentation was not attempted, resulting in zero bonus points.
Breakdown:
- Task 1: Complete transforms (Resize, ToTensor, Normalize): 1.5/?
- Task 2: Create DataLoaders: 0.5/?
- Task 3: Display sample images: 0.75/?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9.5</v>
      </c>
      <c r="AA421" t="n">
        <v>0</v>
      </c>
      <c r="AB421" t="inlineStr">
        <is>
          <t>The student successfully completed most base tasks. Data loading, transforms, and model architecture were correct. However, the validation DataLoader incorrectly used `shuffle=True`, which is a logical mistake. The training and validation loops were implemented but used `softmax` for accuracy calculation, which is redundant with CrossEntropyLoss. The bonus task was not attempted, as no code for a residual connection was submitted. The code runs and produces output, so partial credit is awarded for attempted tasks with minor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1" t="n">
        <v>5.5</v>
      </c>
      <c r="AD421" t="inlineStr">
        <is>
          <t>The student's code attempts all tasks but contains critical errors. The dataset class and DataLoaders are functional, earning full marks for those subtasks. The training and validation loops are correctly structured, earning partial credit. However, the model is incorrectly configured for binary segmentation (classes=1) instead of the required 8-class segmentation, and the loss function (BCEWithLogitsLoss) is mismatched. This fundamental error in Task 2 and Task 4 results in 0% for those tasks. The visualization in Task 5 fails because the model produces binary masks, not 8-class masks, earning 0% for that task. The loss curve and printing are correctly implemented.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fundamental errors that disregard the exam instructions. The student loaded an incorrect model (EfficientNet-B0 instead of V2-Small) and implemented a binary classification pipeline (using sigmoid and binary accuracy) for a 26-class problem. The transforms were also incorrect (64x64 resize). While code was present for most tasks, the core approach was entirely wrong, failing to apply the required lab logic. Several tasks, such as creating DataLoaders, displaying images, and plotting results, had no code submitted. The bonus task was also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5.5</v>
      </c>
      <c r="AA422" t="n">
        <v>0</v>
      </c>
      <c r="AB422" t="inlineStr">
        <is>
          <t>The student attempted all tasks but with significant errors. They created a custom dataset class but also used ImageFolder, showing confusion. The model has 5 conv layers but BatchNorm is incorrectly defined as a standalone statement, not part of the model's layers. The training and validation loops are fundamentally flawed, containing logic for autoencoders and segmentation that does not match the classification task. The bonus residual connection model is incomplete and non-functional. Despite these issues, code was written for every task, so partial credit is awarded for attempts where the general direction was correct, but the implementation was deeply flawed.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0.5/?
- Task 1: Training loop function: 0.25/?
- Task 2: Validation loop function: 0.25/?
- Task 1: Set up device, model, loss, optimizer: 0.5/?
- Task 2: Train the model: 0.5/?
- Task 3: Plot losses and accuracy: 0.5/?
- Defined residual connection correctly (even if it is not from 2nd to 4th layer): 0/?
- Retrain + Plot losses and accuracy: 0/?</t>
        </is>
      </c>
      <c r="AC422" t="n">
        <v>2.5</v>
      </c>
      <c r="AD422" t="inlineStr">
        <is>
          <t>The student's code is fundamentally flawed and deviates from the exam requirements. The dataset class is broken, referencing undefined variables and using incorrect paths. The model is incorrectly configured for binary segmentation (1 class) instead of the required 8-class problem. The training loop uses a binary loss function (BCEWithLogitsLoss) which is incorrect for multi-class segmentation. The validation loop fails as `test_loader` is undefined. The visualization code attempts to run but is based on the incorrect binary model setup. Partial credit is awarded for attempting the dataset class structure, model definition, and training/validation loops, but the core logic for the multi-class task is consistently incorrect.
Breakdown:
- Build custom dataset class for images and masks: 0.5/?
- Create DataLoaders: 0/?
- Display sample images and masks: 0/?
- Define pretrained U-Net with efficientnet-b1 encoder: 0.5/?
- Training loop: 0.5/?
- Validation loop: 0/?
- Define loss and optimizer: 0/?
- Train the model: 0/?
- Print training and validation losses: 0/?
- Plot loss curve: 0/?
- Visualize predictions vs ground truth for multiple images: 1/?</t>
        </is>
      </c>
      <c r="AE422" t="n">
        <v>0</v>
      </c>
      <c r="AF422" t="n">
        <v>0</v>
      </c>
      <c r="AG422" t="inlineStr">
        <is>
          <t>No submission found.</t>
        </is>
      </c>
      <c r="AH422" t="n">
        <v>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fundamental errors that prevent it from running. The model class is incorrectly defined, inheriting from `nn.Module` but calling a superclass constructor for `efficientnet_v2_s`. The training and validation loops use `torch.sigmoid`, which is incorrect for a 26-class classification problem and contradicts the use of `CrossEntropyLoss`. The model's output is squeezed, which is inappropriate for a multi-class task. These critical logical mistakes in the core training logic result in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2.5</v>
      </c>
      <c r="AA423" t="n">
        <v>0</v>
      </c>
      <c r="AB423" t="inlineStr">
        <is>
          <t>The student attempted most tasks but with significant errors. The custom dataset class was implemented but had a critical bug with duplicate class labels. The model architecture was incorrect, using only 3 convolutional layers instead of the required 5, and Batch Normalization was not implemented. The training and validation loops were mostly correct but contained minor issues like incorrect variable names. The code for setting up the training run was correct. However, key tasks like displaying images, plotting results, and the entire bonus section were missing. The submission shows effort but fails to meet the core specifications of the question.
Breakdown:
- Task 1: Dataset class or ImageFolder: 0.25/?
- Task 2: Create train/test datasets and DataLoaders: 0.5/?
- Task 3: Transforms (RandomRotation, Resize to 32x32): 0.25/?
- Task 4: Display sample images with labels: 0/?
- Task 1: CNN model class with 5 convolutional layers: 0/?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423" t="n">
        <v>5.5</v>
      </c>
      <c r="AD423" t="inlineStr">
        <is>
          <t>The student's submission is penalized for critical deviations from the exam guidelines. The dataset class is incorrectly named 'BrainMRIDataset' and uses a flawed path-splitting method instead of a proper directory-based approach, failing the core dataset task. The model is a custom U-Net instead of the required pretrained model with an efficientnet encoder, resulting in a 0 for that task. The visualization code is present but flawed, as it uses a grayscale colormap for a multi-class problem, earning partial credit. The training and validation loops are implemented correctly, earning full marks for those subtasks. The submission fails to display sample images or plot the loss curve, and the overall approach disregards explicit instructions, leading to significant point deductions.
Breakdown:
- Build custom dataset class for images and masks: 0.0/?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423" t="n">
        <v>0</v>
      </c>
      <c r="AF423" t="n">
        <v>0</v>
      </c>
      <c r="AG423" t="inlineStr">
        <is>
          <t>No submission found.</t>
        </is>
      </c>
      <c r="AH423" t="n">
        <v>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student's submission is mostly functional but contains critical errors. The primary deduction comes from Part 1, where the image resize dimension was incorrectly set to 224x224 instead of the required 28x28, and the task to display sample images was omitted. A significant penalty was applied in Part 2 for failing to freeze the model's backbone, a core instruction of the task. The student correctly handled the label indexing (0-25) and implemented the training, validation, and bonus TTA logic accurately. Despite the structural and logical errors in key parts, the code runs and produces the required outputs for the completed tasks, justifying partial credit where applicable.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completed all base tasks with high quality. They correctly used ImageFolder, implemented the required transforms, displayed sample images, built a 5-layer CNN with BatchNorm, and created functional training/validation loops. The training setup and execution were correct, and the plots were generated. The only minor deduction is for using a 32x32 resize instead of the reference's 128x128, but this is a valid configuration choice. The bonus task was not attempted, as no code was provided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4" t="n">
        <v>8.5</v>
      </c>
      <c r="AD424" t="inlineStr">
        <is>
          <t>The student successfully implemented most tasks. The dataset class was functional but had a minor issue with transforms. DataLoaders and visualization were correct. The model was correctly defined with the specified encoder. Training and validation loops were implemented correctly. Loss, optimizer, and training execution were correct, though the number of epochs was inconsistent. Loss printing and plotting were correct. The final visualization task was completed successfully. The code was not a blind copy-paste and followed the required logic, earning partial credit where minor issues existed and full credit where the implementation was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and `__len__` methods correctly store and return the dataset length. The `rgb_to_grayscale` method uses the correct luminance formula and properly reshapes the output to (1, H, W). The `__getitem__` method correctly retrieves a sample, converts it to grayscale, and returns the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24" t="n">
        <v>29.5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correctly implemented most tasks, including data loading, model setup, and training loops. However, they failed to fix the labels in the training and validation functions, which is a critical error as the model expects 0-indexed labels. This results in a -2.0 penalty. The bonus task for Test Time Augmentation was not attempted. The code is functional but contains a significant logical flaw in label handling, which directly impacts model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5.5</v>
      </c>
      <c r="AA425" t="n">
        <v>0</v>
      </c>
      <c r="AB425" t="inlineStr">
        <is>
          <t>The student correctly loaded data using ImageFolder and created DataLoaders. They implemented the required transforms, including resizing to 32x32 and RandomRotation, and displayed sample images. The training and validation loops are correctly implemented. However, the CNN model is a blind copy-paste of an AlexNet architecture, which does not meet the requirement of having 5 convolutional layers and is entirely incorrect for the task. This results in a -50% penalty for both model tasks, awarding 0 points. The bonus task was not attempted. The score is calculated from the awarded points for the correctly implemented tasks.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25" t="n">
        <v>10.5</v>
      </c>
      <c r="AD425" t="inlineStr">
        <is>
          <t>The student successfully implemented all required tasks. The dataset class, DataLoaders, and visualization functions are correct. The model definition uses the specified encoder. Training and validation loops are properly implemented. The code defines a loss and optimizer, trains the model, prints losses, and plots the curve. Predictions are visualized against ground truth. The only minor issue is the use of `efficientnet-b1` instead of `efficientnet-b0` as in the reference, but this is a valid choice and does not constitute a wrong approach. All code runs and produces the correct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The `__init__` and `__len__` methods correctly store and return the dataset length. The `rgb_to_grayscale` method uses the correct luminance formula and returns a tensor with the proper (1, H, W) shape. The `__getitem__` method correctly retrieves a color image, converts it to grayscale, and returns the required tuple. The visualization code correctly displays the grayscale and color images. All components are implemented as per the rubric,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25" t="n">
        <v>25.5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3.5</v>
      </c>
      <c r="X426" t="n">
        <v>0</v>
      </c>
      <c r="Y426" t="inlineStr">
        <is>
          <t>The student correctly completed the data loading and transforms, and created a functional training loop. However, the model loading and adaptation part is critically flawed. The code attempts to load a model with an incorrect syntax and fails to freeze the backbone or correctly replace the classifier head. The training and validation loops are implemented but do not fix the EMNIST labels from 1-26 to 0-25, which is a major logical error. The plotting and bonus tasks were not implemented. The score reflects partial credit for the data loading and basic training loop components, but significant deductions for the incorrect model adaptation and missing label fix.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26" t="n">
        <v>5.5</v>
      </c>
      <c r="AA426" t="n">
        <v>0</v>
      </c>
      <c r="AB426" t="inlineStr">
        <is>
          <t>The student completed most tasks but with significant errors. Data loading and transforms are mostly correct, though the image display code is broken. The model has 5 convolutional layers but lacks Batch Normalization and has a critical error in the final layer's input size. Training and validation loops are correctly implemented. The model setup and training execution are correct, but no plotting code was provided. The bonus task was not attempted. The score reflects partial credit for attempted tasks with logical or implementation flaws, but not for missing code.
Breakdown:
- Task 1: Dataset class or ImageFolder: 1.0/?
- Task 2: Create train/test datasets and DataLoaders: 0.5/?
- Task 3: Transforms (RandomRotation, Resize to 32x32): 0.75/?
- Task 4: Display sample images with labels: 0.25/?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26" t="n">
        <v>7.5</v>
      </c>
      <c r="AD426" t="inlineStr">
        <is>
          <t>The student's code attempts all required tasks but contains several critical errors. The dataset class is functional but uses a non-standard path-splitting method. The model is defined with the correct encoder but incorrectly uses `classes=1` instead of `classes=8` for multi-class segmentation. The training and validation loops are logically sound. The loss and optimizer are defined, but the model was only trained for one epoch. The visualization code is present but uses a single-class colormap, which is incorrect for the task. The loss curve was not plotted. Despite these issues, the core logic for each task is present, warranting partial credit where applicable.
Breakdown:
- Build custom dataset class for images and masks: 1.0/?
- Create DataLoaders: 0.5/?
- Display sample images and masks: 0.0/?
- Define pretrained U-Net with efficientnet-b1 encoder: 1.0/?
- Training loop: 0.5/?
- Validation loop: 0.5/?
- Define loss and optimizer: 0.75/?
- Train the model: 0.5/?
- Print training and validation losses: 0.5/?
- Plot loss curve: 0.0/?
- Visualize predictions vs ground truth for multiple images: 2.0/?</t>
        </is>
      </c>
      <c r="AE426" t="n">
        <v>0</v>
      </c>
      <c r="AF426" t="n">
        <v>0</v>
      </c>
      <c r="AG426" t="inlineStr">
        <is>
          <t>No submission found.</t>
        </is>
      </c>
      <c r="AH426" t="n">
        <v>16.5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7.5</v>
      </c>
      <c r="X427" t="n">
        <v>0</v>
      </c>
      <c r="Y427" t="inlineStr">
        <is>
          <t>The student correctly completed the data transforms and created DataLoaders, earning full marks for Part 1. For Part 2, they loaded the model and replaced the classifier head but failed to freeze the backbone, resulting in a major logical error. In Part 3, the training and validation loops contain critical errors: the output is incorrectly squeezed, and the accuracy calculation is flawed. However, they did correctly adjust the labels by subtracting 1, earning the bonus points. Part 4 is incomplete as the required plots are missing. The bonus task was not attempted. The score reflects a partial understanding of the core concepts but significant implementation errors in the training logic.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27" t="n">
        <v>8.5</v>
      </c>
      <c r="AA427" t="n">
        <v>0</v>
      </c>
      <c r="AB427" t="inlineStr">
        <is>
          <t>The student completed most tasks well, creating a custom dataset, DataLoaders, and a 5-layer CNN. However, they missed key requirements: Batch Normalization was not implemented in the model, and the final plotting task was omitted. The model's forward pass also incorrectly calculated the final feature map size, leading to a dimension mismatch in the fully connected layers. The bonus task was not attempted. Partial credit was awarded for the training and validation loops as they were functionally correct despite the model's flaw.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7" t="n">
        <v>10.5</v>
      </c>
      <c r="AD427" t="inlineStr">
        <is>
          <t>The student's code is well-structured and largely correct, demonstrating a strong grasp of the required concepts. The dataset class, model definition, and training/validation loops are implemented properly. However, the submission is missing the critical step of displaying sample images and masks from the dataset, which is a required task. Additionally, the visualization of predictions uses a grayscale colormap instead of a distinct class colormap, making it harder to distinguish between the 8 classes, which is a logical flaw. These omissions and imperfections result in partial credit for the affected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implementation is fundamentally incorrect. The `__init__` method fails to store the dataset, instead attempting to use undefined attributes like `self.image_paths`. The `rgb_to_grayscale` method uses undefined variables `R`, `G`, `B` and incorrectly calls `img.convert('L')`, which is a PIL operation on a tensor. The `__getitem__` method also relies on undefined `self.labels` and attempts to open images from paths, which is not how the CIFAR-10 dataset is structured. The code will not run and does not follow the required logic.
Breakdown:
- Correctly implemented `ColorizationDataset` class:&lt;br&gt;• `__init__`: Store dataset&lt;br&gt;• `__len__`: Return length&lt;br&gt;• `rgb_to_grayscale`: Correct formula and dimensions&lt;br&gt;• `__getitem__`: Return (grayscale, color) tuple&lt;br&gt;• Correct visualization: 0.0/?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0</v>
      </c>
      <c r="Y428" t="inlineStr">
        <is>
          <t>The student correctly completed most tasks, including data loading, transforms, model setup, and training. However, they failed to freeze the model's backbone, which is a critical instruction, resulting in a -50% penalty for that task. The bonus task was not implemented correctly; the student ran the TTA function in a loop and plotted the results, which was not the requirement. The training and validation loops contain a minor logical error by applying softmax before argmax, which is unnecessary for CrossEntropyLoss but does not break the functionality, so partial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8.5</v>
      </c>
      <c r="AA428" t="n">
        <v>0</v>
      </c>
      <c r="AB428" t="inlineStr">
        <is>
          <t>The student completed most tasks correctly. Data loading, transforms, and visualization are correct. The CNN model has 5 layers and batch normalization. Training and validation loops are functional, and the model trains successfully. However, the residual connection implementation is incorrect; it concatenates features from the second layer to the third, but the dimensions are incompatible (32 channels vs 64 channels), causing a runtime error. Since the bonus task requires a working residual connection,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8" t="n">
        <v>7.5</v>
      </c>
      <c r="AD428" t="inlineStr">
        <is>
          <t>The student's code is partially correct but contains several logical errors. The dataset class and DataLoaders are functional, though the image/mask size differs from the reference. The model definition is correct. The training loop is implemented, but the validation loop has a critical bug by converting masks to float instead of long, which would cause a loss calculation error. The loss and optimizer are correctly defined. The model is trained and losses are printed and plotted. However, the visualization task fails completely due to a binary thresholding approach (`pred_mask &gt;= 0.5`) that is incorrect for multi-class segmentation, resulting in no meaningful output and thus 0 points for that task.
Breakdown:
- Build custom dataset class for images and masks: 1.0/?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25.5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7.5</v>
      </c>
      <c r="X429" t="n">
        <v>0</v>
      </c>
      <c r="Y429" t="inlineStr">
        <is>
          <t>The student completed most tasks with correct logic but made critical errors. DataLoaders were created correctly, but sample images were not displayed. The model was loaded, but freezing the backbone was done incorrectly by freezing the entire model instead of just the features. The training loop was mostly correct, but the validation loop failed to adjust labels, resulting in a penalty. The validation loop also incorrectly squeezed outputs, causing a shape mismatch. The bonus task was not attempted. Despite these issues, the core components of the solution were implemented, justifying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8.5</v>
      </c>
      <c r="AA429" t="n">
        <v>0</v>
      </c>
      <c r="AB429" t="inlineStr">
        <is>
          <t>The student correctly implemented most base tasks. They used ImageFolder, created DataLoaders, and applied the required transforms. The CNN model has 5 convolutional layers with BatchNorm, and the training/validation loops are functional. However, they failed to display sample images as required, and the plotting code is missing. The bonus task was not attempted. The code is not a blind copy-paste and follows the lab logic, so partial credit is awarded for attempted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9" t="n">
        <v>10.5</v>
      </c>
      <c r="AD429" t="inlineStr">
        <is>
          <t>The student successfully implemented most tasks. The dataset class, DataLoaders, and visualization functions are correct. The training and validation loops are well-structured. However, the model definition used 'efficientnet-b0' instead of the specified 'efficientnet-b1', resulting in a deduction. The code is functional and follows the lab logic, demonstrating a solid understanding of the practical requirements despite the minor deviation in the encoder choice.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 correctly completed data loading, transforms, and display. They loaded the model and replaced the classifier head. The training and validation loops were implemented correctly, and crucially, they fixed the labels by subtracting 1, earning the full +2 points. However, they failed to freeze the backbone, which is a core instruction, resulting in a -50% penalty for that task. The bonus task was not attempted. The final score is 8.5/12 base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5.5</v>
      </c>
      <c r="AA430" t="n">
        <v>0</v>
      </c>
      <c r="AB430" t="inlineStr">
        <is>
          <t>The student completed Part 1 (Data Loading) correctly, earning full marks. For Part 2 (Model Building), the student's code is incorrect. The model has a critical error: the forward pass only uses 3 of the 5 defined convolutional layers, and the fully connected layer dimensions are miscalculated based on the incorrect output size. This constitutes a logical mistake, resulting in 0% for both model tasks. Part 3 (Training/Validation) and Part 4 (Training Execution) were completed with correct logic, earning partial credit. The bonus task was not attempted, as the student submitted a completely different U-Net architecture instead of modifying the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0" t="n">
        <v>4.5</v>
      </c>
      <c r="AD430" t="inlineStr">
        <is>
          <t>The student's code is fundamentally flawed and fails to run. The dataset class is incorrectly implemented, using a non-existent CSV file and incorrect directory names ('Image'/'Mask' instead of 'images'/'masks'). This breaks the entire data pipeline, leading to errors in DataLoader creation and sample display. The training and validation loops contain a critical logical error by treating the multi-class mask as a float tensor instead of a long tensor for CrossEntropyLoss, which would cause a runtime failure. While the model definition is correct, the overall submission is non-functional. Partial credit is awarded for attempted code in the training/validation loops and loss printing, but the core tasks of dataset handling and successful execution are not met.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submission correctly implements most core tasks. Transforms, DataLoaders, model loading, and freezing are correct. The training and validation loops are functional, and crucially, the labels are correctly adjusted from 1-26 to 0-25, earning the full +2.0 points. However, the image display task is penalized for using a grayscale colormap on an RGB image and ignoring labels, showing a misunderstanding. The bonus task is not attempted. The code runs and follows the lab logic, just with minor imperfections in visualization.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8.5</v>
      </c>
      <c r="AA431" t="n">
        <v>0</v>
      </c>
      <c r="AB431" t="inlineStr">
        <is>
          <t>The student completed most tasks correctly. Data loading, transforms, and display are perfect. The CNN model has 5 layers and batch normalization, fulfilling the requirements. Training and validation loops are implemented correctly, and the model is trained and evaluated with proper plots. However, the bonus task was not attempted; the provided code for the residual connection is a U-Net encoder, which is an entirely incorrect approach for the specified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10.5</v>
      </c>
      <c r="AD431" t="inlineStr">
        <is>
          <t>The student's submission is a strong attempt that covers all required tasks. The dataset class is functional, and the model is correctly defined with the specified encoder. The training and validation loops are implemented correctly. However, the code contains several logical errors: the dataset class does not apply the `remap_mask` function, the mask display is incorrect (showing a tensor instead of a class map), and the prediction visualization uses an unnecessary softmax step. These mistakes prevent a perfect score but demonstrate a solid understanding of the overall workflow, warranting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29.5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contains fundamental errors that disqualify it from receiving credit. The model is incorrectly configured for a 26-class classification task, using a binary loss function (BCEWithLogitsLoss) and a classifier head with 32 outputs instead of 26. The training and validation loops are also fundamentally flawed, designed for binary classification with sigmoid and incorrect loss calculation. While the transforms and DataLoaders are partially correct, the core model architecture and training logic are entirely wrong, making the solution invalid for the given problem.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5.5</v>
      </c>
      <c r="AA432" t="n">
        <v>0</v>
      </c>
      <c r="AB432" t="inlineStr">
        <is>
          <t>The student attempted all tasks but with significant errors. The custom Dataset class was created but incorrectly used the same root path for train/val/test, and DataLoaders were created before datasets. The CNN model has 5 conv layers but lacks BatchNorm and has an incorrect final layer size (10 classes instead of 3). Training and validation loops are functional but include an unnecessary softmax. The bonus task was not attempted. Partial credit is awarded for functional code components that show understanding of the required steps, despite logical and structural flaws.
Breakdown:
- Task 1: Dataset class or ImageFolder: 0.25/?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32" t="n">
        <v>3.5</v>
      </c>
      <c r="AD432" t="inlineStr">
        <is>
          <t>The submission contains significant errors that prevent it from meeting the requirements. The dataset class is fundamentally incorrect, attempting to use a CSV file that does not exist and failing to load images and masks from the correct directory structure. This results in a 0 for Task 1. The model is defined for binary segmentation (classes=1) instead of the required 8 classes, and the loss function (BCEWithLogitsLoss) is incorrect for a multi-class problem, leading to a 0 for the loss/optimizer task. Despite these critical errors, partial credit is awarded for the training/validation loops, model definition attempt, and visualization code, as these components are present and attempt to follow the required logic.
Breakdown:
- Build custom dataset class for images and masks: 0.0/?
- Create DataLoaders: 0.0/?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0.5/?</t>
        </is>
      </c>
      <c r="AE432" t="n">
        <v>0</v>
      </c>
      <c r="AF432" t="n">
        <v>0</v>
      </c>
      <c r="AG432" t="inlineStr">
        <is>
          <t>No submission found.</t>
        </is>
      </c>
      <c r="AH432" t="n">
        <v>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5.5</v>
      </c>
      <c r="X433" t="n">
        <v>0</v>
      </c>
      <c r="Y433" t="inlineStr">
        <is>
          <t>The student correctly implemented data loading, transforms, and model freezing. However, critical errors were made: the classifier head was incorrectly set to 27 classes instead of 26, and the label adjustment was incorrect (subtracting 2 instead of 1). The training and validation loops were implemented but the plotting code was missing. The bonus task was not attempted. The incorrect label adjustment incurs a -2 penalty, and the wrong classifier size results in 0 for that task. The score reflects these significant logical errors that prevent the model from training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33" t="n">
        <v>5.5</v>
      </c>
      <c r="AA433" t="n">
        <v>0</v>
      </c>
      <c r="AB433" t="inlineStr">
        <is>
          <t>The student completed most tasks with partial credit. Data loading and display were correct. The CNN model had 5 layers but incorrect channel dimensions and no BatchNorm. Training and validation loops were functional. The model was trained and metrics were printed, but no plots were generated. The bonus residual connection was implemented incorrectly, attempting to concatenate layers instead of feature maps, and was not retrained. The code runs but contains significant logical errors, particularly in the model architecture and bonus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3" t="n">
        <v>3.5</v>
      </c>
      <c r="AD433" t="inlineStr">
        <is>
          <t>The student's code has several critical errors. The dataset class is not self-contained, requiring pre-sorted paths. The data loaders incorrectly use the same set for train and test, and the model is configured for binary segmentation (classes=1) instead of the required 8-class problem. The loss function BCEWithLogitsLoss is also incorrect for multi-class segmentation. While the training and validation loops are structurally sound, they operate on a fundamentally flawed setup. The visualization code is present but displays input images and masks, not model predictions. Partial credit is awarded for attempting the dataset and model definitions and for the training loops, but the core segmentation task is not implemented correctly.
Breakdown:
- Build custom dataset class for images and masks: 0.5/?
- Create DataLoaders: 0/?
- Display sample images and masks: 0/?
- Define pretrained U-Net with efficientnet-b1 encoder: 0.5/?
- Training loop: 0.5/?
- Validation loop: 0.5/?
- Define loss and optimizer: 0/?
- Train the model: 0.5/?
- Print training and validation losses: 0.5/?
- Plot loss curve: 0/?
- Visualize predictions vs ground truth for multiple images: 0/?</t>
        </is>
      </c>
      <c r="AE433" t="n">
        <v>0</v>
      </c>
      <c r="AF433" t="n">
        <v>0</v>
      </c>
      <c r="AG433" t="inlineStr">
        <is>
          <t>No submission found.</t>
        </is>
      </c>
      <c r="AH433" t="n">
        <v>14.5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fails to follow the exam structure and core requirements. It incorrectly attempts to extract features manually instead of using a standard training loop with a pretrained model, which is a fundamental deviation from the lab logic and exam instructions. The training and validation loops are implemented on a model that was not properly adapted for the task (the classifier head was not replaced). The label adjustment (subtracting 1) was not performed, which is a critical error. The code for displaying images is present but does not show labels, failing to complete the task. The submission is disorganized and does not follow the reference solution's structure, leading to a score of 0 for all base tasks and no bonus.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5.5</v>
      </c>
      <c r="AA434" t="n">
        <v>0</v>
      </c>
      <c r="AB434" t="inlineStr">
        <is>
          <t>The student completed most tasks with a custom dataset and functional training loops, earning partial credit for data loading, model definition, and training setup. However, significant errors were made: BatchNorm layers were instantiated but not integrated into the model's forward pass, and the final fully connected layers are incorrect for a 3-class classification task. The bonus task was not attempted. The code runs but produces incorrect model architecture and output, justifying partial credit for attempted tasks but not full marks.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4" t="n">
        <v>0</v>
      </c>
      <c r="AD434" t="inlineStr">
        <is>
          <t>The submission contains fundamental errors that prevent it from running. The SegDataset class is incomplete, missing initialization of image and mask paths, and the DataLoaders are created with incorrect arguments. The model definition is incorrect, using a custom 'UNet' class that is not defined and failing to use the required 'segmentation_models_pytorch' library with the specified 'efficientnet-b0' encoder. The training and validation loops are also flawed, as they incorrectly treat the segmentation task as a classification problem by tracking accuracy and using softmax on the model's output. These errors indicate a complete misunderstanding of the segmentation task and the required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3.5</v>
      </c>
      <c r="X435" t="n">
        <v>0</v>
      </c>
      <c r="Y435" t="inlineStr">
        <is>
          <t>The student completed several core tasks correctly, including data transforms, DataLoader creation, model loading, and classifier replacement. However, significant errors were made: the display code used a hardcoded list of indices and incorrect labels ('Cat'/'Dog'), the backbone was not frozen, and the validation loop was incorrect due to a `.squeeze()` operation. The most critical error was failing to adjust labels from 1-26 to 0-25, resulting in a -2.0 penalty. The training loop was mostly correct but used softmax unnecessarily.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5.5</v>
      </c>
      <c r="AA435" t="n">
        <v>0</v>
      </c>
      <c r="AB435" t="inlineStr">
        <is>
          <t>The student correctly used ImageFolder and DataLoaders, implemented the required transforms, and displayed sample images, earning full credit for Part 1. The training and validation loops were implemented correctly, earning full credit for Part 3. For Part 4, the student set up the training environment and ran the training loop, but the model was flawed, so partial credit is awarded. The student failed to build a correct CNN model in Part 2, omitting Batch Normalization and having an incorrect forward pass, resulting in zero credit. The bonus task was not attempted, as the residual connection implementation was incorrect and not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5" t="n">
        <v>5.5</v>
      </c>
      <c r="AD435" t="inlineStr">
        <is>
          <t>The student's dataset class and DataLoader creation are correct, earning full marks for Task 1. However, Task 2 is awarded 0% because the model is incorrectly configured for binary segmentation (classes=1, BCEWithLogitsLoss) instead of the required 8-class segmentation. This fundamental error invalidates the training and validation loops (Task 3), loss/optimizer definition (Task 4), and loss plotting (Task 4), as they are all based on the wrong model architecture and loss function. The visualization in Task 5 is awarded full marks as the code correctly displays images, ground truth, and predictions, despite the underlying model being incorrect for the task.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35" t="n">
        <v>0</v>
      </c>
      <c r="AF435" t="n">
        <v>0</v>
      </c>
      <c r="AG435" t="inlineStr">
        <is>
          <t>No submission found.</t>
        </is>
      </c>
      <c r="AH435" t="n">
        <v>14.5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5.5</v>
      </c>
      <c r="X436" t="n">
        <v>0</v>
      </c>
      <c r="Y436" t="inlineStr">
        <is>
          <t>The student correctly implemented data loading and transforms, and created functional training and validation loops. However, they failed to follow the core instruction of freezing the backbone and replacing only the classifier head, instead creating a custom model with a new, unfrozen classifier. This is a fundamental deviation from the lab logic. The training and validation loops also lack the critical label adjustment (subtracting 1), which is a major logical error. The plotting tasks were not completed. Due to these significant deviations and logical errors, the student received partial credit only for the initial data preparation and the structure of the training/validation loops.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36" t="n">
        <v>8.5</v>
      </c>
      <c r="AA436" t="n">
        <v>0</v>
      </c>
      <c r="AB436" t="inlineStr">
        <is>
          <t>The student successfully implemented a custom dataset class, created DataLoaders, and displayed sample images. The CNN model correctly has five convolutional layers with batch normalization. The training and validation loops are functional, and the model was trained with results plotted. However, the student failed to implement the required RandomRotation transform and used an incorrect image size (224x224 instead of 32x32), which is a significant deviation from the instructions. No code was submitted for the bonus residual connection task, resulting in zero points for that section.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student's code is well-structured and largely correct, but it misses a key requirement. The dataset class correctly handles remapping and uses `ignore_index=255`, which is a valid approach. The model uses the correct `efficientnet-b1` encoder. The training and validation loops are implemented correctly, and the model is trained and evaluated. The loss curve is plotted, and predictions are visualized. However, the task to display sample images and masks from the dataset was not completed, resulting in a 0.5-point deduction. All other tasks were completed successfully, earning full marks for their respective components.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and `__len__` methods are implemented as required. The grayscale conversion in `__getitem__` uses the correct formula (0.299*R + 0.587*G + 0.114*B) and correctly handles the tensor dimensions, adding a channel to produce a (1, H, W) output. The `__getitem__` method successfully returns the (grayscale, color) tuple. The visualization code correctly displays the grayscale and color images, and the DataLoader test confirms the batch shapes are correct. All components of the task are implemented perfectly,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36" t="n">
        <v>24.5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3.5</v>
      </c>
      <c r="X437" t="n">
        <v>0</v>
      </c>
      <c r="Y437" t="inlineStr">
        <is>
          <t>The submission contains significant errors that prevent a complete solution. The data transform uses an incorrect image size (224x224 instead of 28x28). The model modification is syntactically incorrect, failing to replace the classifier head. The training and validation functions are well-structured but are not used in the final training script, which itself is broken due to undefined functions and a flawed model instantiation. Most critically, the label adjustment from 1-26 to 0-25 was not implemented, which is a major logical error for the EMNIST letters dataset. Due to these issues, the code cannot run end-to-end, and many tasks receive no credit.
Breakdown:
- Task 1: Complete transforms (Resize, ToTensor, Normalize): 0/1.5
- Task 2: Create DataLoaders: 0.5/0.5
- Task 3: Display sample images: 0/1.0
- Task 1: Load pretrained EfficientNetV2-Small: 0.5/0.5
- Task 2: Freeze the backbone (feature extractor): 1.5/1.5
- Task 3: Replace classifier head for 26 classes: 0/1.0
- Correct training loop: 0.5/0.5
- Correct validation loop: 1.0/1.0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7" t="n">
        <v>5.5</v>
      </c>
      <c r="AA437" t="n">
        <v>0</v>
      </c>
      <c r="AB437" t="inlineStr">
        <is>
          <t>The student attempted most tasks but with significant errors. The custom Dataset class was incomplete and unused, as they correctly switched to ImageFolder. The CNN model was built with 5 layers but lacked Batch Normalization, a key requirement. The training and validation loops were implemented correctly. However, the model's fully connected layers had incorrect dimensions, and the final plotting task was not completed. No code was submitted for displaying sample images or for the bonus residual connection task, resulting in zeros for those specific requirements.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37" t="n">
        <v>2.5</v>
      </c>
      <c r="AD437" t="inlineStr">
        <is>
          <t>The dataset class is fundamentally broken, failing to correctly load images and masks, resulting in 0 for all Task 1 subtasks. The model definition is correct but uses 'sigmoid' activation, which is incorrect for multi-class segmentation, earning partial credit. The training and validation loops are implemented but contain a critical error: the `train_one_epoch` and `validate` functions do not return accuracy, yet the training script calls for it, causing a runtime failure. This invalidates the training run, leading to 0 for all Task 4 subtasks. No visualization code is present, resulting in 0 for Task 5.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7.5</v>
      </c>
      <c r="X438" t="n">
        <v>0</v>
      </c>
      <c r="Y438" t="inlineStr">
        <is>
          <t>The student completed most data loading and model setup tasks correctly, including transforms, DataLoaders, image display, and label adjustment. However, they failed to freeze the model's backbone, a core requirement of transfer learning. The validation loop for the bonus task was fundamentally incorrect, as it averaged image tensors instead of prediction logits, making it unworkable. The bonus task is awarded 0% due to this critical logical error. The base score reflects partial credit for completed tasks and the penalty for not freezing the backbone.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5.5</v>
      </c>
      <c r="AA438" t="n">
        <v>0</v>
      </c>
      <c r="AB438" t="inlineStr">
        <is>
          <t>The student completed most tasks but with significant errors. Data loading and display were partially correct. The CNN model had 5 layers but lacked Batch Normalization, a key requirement. The training and validation loops were implemented correctly. However, the model's forward pass had a critical error: the fully connected layers used an incorrect input size (64*4*4 instead of 256*4*4) and the wrong number of output classes (10 instead of 3), making it non-functional for the task. The bonus residual connection task was not attempted. The code was not a blind copy-paste but contained fundamental logical flaws.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38" t="n">
        <v>10.5</v>
      </c>
      <c r="AD438" t="inlineStr">
        <is>
          <t>The student successfully implemented most tasks. The dataset class, model definition, and training/validation loops are correct. However, a critical error exists in the data splitting logic: the student created separate train and test datasets from the same full dataset without actually splitting the data, leading to data leakage where the test set is identical to the training set. This is a significant logical flaw that impacts the validity of the training and validation results. The visualization task is also flawed as it uses a grayscale colormap for multi-class masks, making it difficult to distinguish between classes, rather than a distinct class colormap like 'tab10'. Despite these issues, the code for each individual task is present and functional, warranting partial credit for the flawed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7.5</v>
      </c>
      <c r="X439" t="n">
        <v>0</v>
      </c>
      <c r="Y439" t="inlineStr">
        <is>
          <t>The student correctly completed the data transforms and created DataLoaders, earning full marks for Part 1. For Part 2, they loaded the correct model and replaced the classifier head, but failed to freeze the backbone, resulting in a penalty. In Part 3, they correctly implemented the label fix and wrote functional training/validation loops, though the loops contain a minor error by squeezing outputs unnecessarily. Part 4 was partially correct, with the training setup and execution being sound, but the student failed to generate the required plots. The bonus task was not attempted, as the TTA implementation is fundamentally flawed and does not average predictions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7.5</v>
      </c>
      <c r="AA439" t="n">
        <v>0</v>
      </c>
      <c r="AB439" t="inlineStr">
        <is>
          <t>The student completed most tasks correctly. They implemented a custom dataset, created DataLoaders, applied the required transforms, and displayed images. The CNN model has 5 convolutional layers with Batch Normalization. Training and validation loops are implemented, and the model is trained. However, the validation loop has a critical bug by squeezing outputs, which is incorrect for CrossEntropyLoss. The plotting task is missing entirely. The bonus residual connection is attempted but contains a fundamental error, using the layer object `self.conv2` instead of the output tensor, making it non-functional and thus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
- Defined residual connection correctly (even if it is not from 2nd to 4th layer): 0/?
- Retrain + Plot losses and accuracy: 0/?</t>
        </is>
      </c>
      <c r="AC439" t="n">
        <v>3.5</v>
      </c>
      <c r="AD439" t="inlineStr">
        <is>
          <t>The student's code attempts all tasks but contains significant errors. The dataset class is functional but uses a non-standard DataFrame approach. The model is incorrectly configured for binary segmentation (classes=1) instead of the required 8-class problem, and uses BCEWithLogitsLoss instead of CrossEntropyLoss. The image and mask transforms are incorrectly resized to (42, 42), which is too small for a U-Net and will degrade performance. While the training and validation loops are implemented, they are based on the incorrect model configuration. The visualization code is present but will not show meaningful multi-class results due to the binary model setup. These fundamental errors in model definition and loss function prevent the core task from being completed successfully.
Breakdown:
- Build custom dataset class for images and masks: 0.5/?
- Create DataLoaders: 0.5/?
- Display sample images and masks: 0.5/?
- Define pretrained U-Net with efficientnet-b1 encoder: 0/?
- Training loop: 0.5/?
- Validation loop: 0.5/?
- Define loss and optimizer: 0/?
- Train the model: 0.5/?
- Print training and validation losses: 0/?
- Plot loss curve: 0/?
- Visualize predictions vs ground truth for multiple images: 0/?</t>
        </is>
      </c>
      <c r="AE439" t="n">
        <v>0</v>
      </c>
      <c r="AF439" t="n">
        <v>0</v>
      </c>
      <c r="AG439" t="inlineStr">
        <is>
          <t>No submission found.</t>
        </is>
      </c>
      <c r="AH439" t="n">
        <v>18.5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7.5</v>
      </c>
      <c r="X440" t="n">
        <v>0</v>
      </c>
      <c r="Y440" t="inlineStr">
        <is>
          <t>The student correctly implemented data loading and transforms, and created functional training and validation loops. However, they failed to follow the core instruction of freezing the backbone and replacing the classifier, instead building a custom model from scratch. The training and validation loops also lack the critical label adjustment (subtracting 1) required for the EMNIST dataset, which is a major logical error. The plotting tasks were not completed.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40" t="n">
        <v>8.5</v>
      </c>
      <c r="AA440" t="n">
        <v>0</v>
      </c>
      <c r="AB440" t="inlineStr">
        <is>
          <t>The student completed most base tasks correctly. Data loading, transforms, and model architecture with 5 conv layers are implemented. However, they missed key requirements: no BatchNorm was added, and sample images were not displayed. The training and validation loops are functional but include an unnecessary softmax step. The bonus task was not attempted, as no residual connection model or retraining was provided. The code is functional and follows the lab logic, warranting partial credit for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student's submission is incomplete. For Task 1, the dataset class is not defined, and the DataLoaders are not created. For Task 2, the model class is not defined. For Tasks 3, 4, and 5, no code was submitted for the training, validation, or visualization loops. Since no code was written for any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fundamental errors that violate the exam's core requirements. The model is incorrectly configured for binary classification (outputting 1 class instead of 26) and uses BCEWithLogitsLoss, which is entirely wrong for a 26-class problem. The training and validation loops are also broken for this task. The code is a blind copy-paste from a different lab, disregarding the specific instructions for this exam question. These errors constitute an entirely incorrect approach, warranting a -50% penalty for the model setup tasks and 0% for all dependent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submission is entirely incorrect and disregards the exam instructions. It uses a pre-trained EfficientNet model instead of building a CNN from scratch as required. The custom Dataset class is non-functional, and the code attempts to use an EMNIST dataset instead of the specified Potato Disease dataset. No part of the required tasks for building, training, and evaluating a custom CNN is present. The code is a blind copy-paste of a different solution,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2.5</v>
      </c>
      <c r="AD441" t="inlineStr">
        <is>
          <t>The student's submission is highly disorganized and incomplete. For Task 1, the dataset class is partially implemented but uses an incorrect dataset (OxfordIIITPet) instead of the required underwater imagery, and DataLoaders are not created. For Task 2, no model code is present. For Task 3, the training and validation loops are implemented but are incomplete without a model, loss, or optimizer. For Task 4, no code for loss, optimizer, training, or plotting is provided. For Task 5, no visualization code is present. The code is fragmented and fails to run end-to-end, but partial credit is awarded for the attempted dataset class and the loops.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0/?</t>
        </is>
      </c>
      <c r="AE441" t="n">
        <v>0</v>
      </c>
      <c r="AF441" t="n">
        <v>0</v>
      </c>
      <c r="AG441" t="inlineStr">
        <is>
          <t>No submission found.</t>
        </is>
      </c>
      <c r="AH441" t="n">
        <v>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correctly implemented data transforms and created DataLoaders. They loaded the model and replaced the classifier head. The training and validation loops were mostly correct, and they correctly fixed the labels by subtracting 1. However, they failed to freeze the model's backbone, which is a critical instruction. They also omitted the code to display sample images and to plot the training/validation metrics. The bonus task was not attempted. The code runs but contains significant logical omissions and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42" t="n">
        <v>7.5</v>
      </c>
      <c r="AA442" t="n">
        <v>0</v>
      </c>
      <c r="AB442" t="inlineStr">
        <is>
          <t>The student completed most base tasks with a custom dataset and a 5-layer CNN. They correctly implemented data loading, transforms, and training/validation loops. However, they failed to display sample images, omitted Batch Normalization entirely, and did not plot training metrics. The bonus task was not attempted. The code is functional but incomplete, adhering to the lab logic while missing several key requirements specified in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3.5</v>
      </c>
      <c r="AD442" t="inlineStr">
        <is>
          <t>The student attempted most tasks but with significant errors. The dataset class is partially correct but the DataLoader implementation is flawed due to incorrect dataset instantiation for the test set. The model definition uses the correct encoder but incorrectly sets classes=1 instead of 8. Training and validation loops are implemented but use incorrect data types for the loss function. The code runs but produces incorrect outputs due to these logical mistakes, warranting partial credit for attempted tasks and zero for missing or entirely incorrect components like visualization.
Breakdown:
- Build custom dataset class for images and masks: 0.5/?
- Create DataLoaders: 0.0/?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0.0/?</t>
        </is>
      </c>
      <c r="AE442" t="n">
        <v>0</v>
      </c>
      <c r="AF442" t="n">
        <v>0</v>
      </c>
      <c r="AG442" t="inlineStr">
        <is>
          <t>The student's submission contains only placeholder code (`pass` statements) and a re-declaration of the CIFAR-10 dataset within the `__init__` method, which is incorrect. No functional implementation for any part of the `ColorizationDataset` class was provided. The code for testing and visualization is present but will fail to run correctly due to the incomplete class. Since no code was written for the core tasks of the class, the score for this all-or-nothing bonus question is 0.
Breakdown:
- Correctly implemented `ColorizationDataset` class:&lt;br&gt;• `__init__`: Store dataset&lt;br&gt;• `__len__`: Return length&lt;br&gt;• `rgb_to_grayscale`: Correct formula and dimensions&lt;br&gt;• `__getitem__`: Return (grayscale, color) tuple&lt;br&gt;• Correct visualization: 0.0/?</t>
        </is>
      </c>
      <c r="AH442" t="n">
        <v>18.5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5.5</v>
      </c>
      <c r="X443" t="n">
        <v>0</v>
      </c>
      <c r="Y443" t="inlineStr">
        <is>
          <t>The student correctly implemented data loading, model loading, and freezing, and fixed the labels. However, the training and validation loops contain critical errors: using sigmoid for multi-class classification and incorrect tensor shapes. The code for displaying images and plotting results is missing. The bonus task was not attempted. The label fix is awarded, but the penalty is not applied as the fix was present.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3" t="n">
        <v>8.5</v>
      </c>
      <c r="AA443" t="n">
        <v>0</v>
      </c>
      <c r="AB443" t="inlineStr">
        <is>
          <t>The student completed most tasks correctly. Data loading, transforms, and visualization are perfect. The CNN model has 5 layers and BatchNorm, fulfilling the core requirements. Training and validation loops are implemented correctly, and the model is trained and plotted. However, the model's architecture has a critical flaw: the first MaxPool2d is applied to a 32x32 input, which is invalid as pooling requires an input size &gt;= the kernel size. This logical mistake in the model's forward pass results in partial credit for the model architecture 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5.5</v>
      </c>
      <c r="AD443" t="inlineStr">
        <is>
          <t>The student's code is partially correct but contains significant logical errors. The dataset class is defined but the data loading logic is flawed due to incorrect path handling and variable name typos. The model uses an incorrect encoder (efficientnet-b0 instead of b1) and the visualization code has a critical error, applying a binary threshold to a multi-class segmentation model's output. While the training and validation loops are correctly implemented, the overall solution is fragmented and does not run end-to-end as intended, leading to partial credit for several tasks.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completed most tasks with correct logic but made several critical errors. The transforms and DataLoaders were created correctly, but no sample images were displayed. The model was loaded, but the freezing approach was incorrect, only unfreezing the final layer. The training and validation loops were implemented, and the crucial label adjustment (subtracting 1) was correctly applied, earning the bonus points. Training and plotting were completed successfully. However, the bonus task for Test Time Augmentation was not attempted. The code runs and produces the required outputs for the base tasks, but the missed image display and incorrect model freezing prevent a full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student correctly loaded data using ImageFolder, created DataLoaders, and applied the required transforms, earning full marks for Part 1. For Part 2, the model has 5 convolutional layers, but the forward pass is broken and does not use the defined layers, resulting in 0 for the model structure. BatchNorm is present but not used in the forward pass, earning partial credit. The training and validation loops are correctly implemented, earning full marks for Part 3. The training setup and execution are correct, earning full marks for Part 4.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44" t="n">
        <v>10.5</v>
      </c>
      <c r="AD444" t="inlineStr">
        <is>
          <t>The student successfully implemented most tasks. The dataset class, DataLoaders, and visualization functions are correct. The training and validation loops are logically sound. However, the model definition is incorrect; it uses 'efficientnet-b0' instead of the required 'efficientnet-b1' encoder, resulting in a 0 for that specific task. All other tasks were completed correctly, with the code running and producing the required outputs.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contains fundamental errors that violate the exam guidelines and core task requirements. The classifier head is incorrectly implemented for binary classification (1 output) instead of the required 26 classes. The training and validation loops use a sigmoid function, which is incorrect for multi-class classification with CrossEntropyLoss. The model is also incorrectly set to `eval()` mode before freezing parameters, preventing gradient updates. These are not minor mistakes but a complete disregard for the task's objective, leading to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is incomplete. While some cells contain code for data loading and model definition, the code is incorrect and does not address the specific tasks of the exam. The model is an autoencoder, not a CNN for classification. The training and validation loops are defined but not used, and the core tasks of building the specified CNN, training it, and plotting results are entirely missing from the submission. Therefore, no points are awarded for any of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5" t="n">
        <v>3.5</v>
      </c>
      <c r="AD445" t="inlineStr">
        <is>
          <t>The student's code attempts all tasks but contains critical errors. The dataset class uses a non-existent CSV and a binary segmentation approach, failing for the required 8-class task. The model is incorrectly defined for binary segmentation (classes=1) instead of multi-class. The loss function (BCEWithLogitsLoss) is incorrect for multi-class segmentation. While the DataLoader creation, display, training/validation loops, and loss printing are implemented and functional, they are based on a fundamentally flawed approach for the problem, leading to significant deductions. The loss curve and prediction visualization tasks are not completed.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45" t="n">
        <v>0</v>
      </c>
      <c r="AF445" t="n">
        <v>0</v>
      </c>
      <c r="AG445" t="inlineStr">
        <is>
          <t>No submission found.</t>
        </is>
      </c>
      <c r="AH445" t="n">
        <v>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contains critical errors that prevent it from running. The DataLoader creation is incorrect, using EMNIST as a class instead of DataLoader. The training and validation loops use `sigmoid` and `.squeeze()`, which are incorrect for multi-class classification with CrossEntropyLoss. The display code fails due to an incorrect label mapping. While some individual tasks like transforms and model loading are correct, the fundamental flaws in the data loading and training logic render the entire solution non-functional, resulting in a score of 0.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submission is severely incomplete. For Part 1, the custom `PotatoDataset` class is defined but contains critical errors: `self.path` and `self.labels` are not initialized, making the class non-functional. The dataset paths are also incorrect, using the base dataset path instead of the required 'train' and 'test' subdirectories. No code was provided for Parts 2, 3, or 4, which are essential for building, training, and evaluating the model. The bonus Part 5 was also not attempted. Since no functional code was submitted for any of the required tasks, all points are awarded as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6" t="n">
        <v>0</v>
      </c>
      <c r="AD446" t="inlineStr">
        <is>
          <t>The student's submission is incomplete. For all tasks in the rubric, the student has either written a placeholder comment ('# TO DO') or only provided code for the initial dataset download and a helper function. Since no functional code was submitted for any of the required tasks (Dataset class, Model definition, Training/Validation loops, etc.), each task is awarded 0% as per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correctly completed data loading, transforms, and DataLoader creation. They loaded the model and replaced the classifier head. However, they failed to freeze the backbone, a core requirement. The training and validation loops contain critical errors: they incorrectly applied a squeeze operation and used softmax with CrossEntropyLoss, which is redundant and incorrect. Most importantly, they did not adjust the labels from 1-26 to 0-25, which is a major logical flaw. The plotting code for losses and accuracy is missing. The bonus task was not attempted. The score reflects partial credit for completed tasks and penalties for significant logical errors and missing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5.5</v>
      </c>
      <c r="AA447" t="n">
        <v>0</v>
      </c>
      <c r="AB447" t="inlineStr">
        <is>
          <t>The student completed data loading, transforms, and display tasks correctly. The training and validation loops are implemented with minor issues (e.g., using softmax for accuracy calculation). However, the core CNN model is fundamentally flawed: it lacks pooling layers, leading to an incorrect feature map size for the fully connected layers, and it omits Batch Normalization entirely. The bonus task was not attempted. The code runs but produces a model with an incorrect architecture, failing to meet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4.5</v>
      </c>
      <c r="AD447" t="inlineStr">
        <is>
          <t>The dataset class fails due to incorrect path handling, and the model uses the wrong encoder (b0 instead of b1) and incorrect loss (BCEWithLogits for multi-class). The training and validation loops are implemented but use incorrect data types (float for masks). The loss curve is plotted correctly. The visualization task is partially awarded for structure but uses incorrect post-processing (sigmoid for multi-class). The DataLoaders are created correctly, and losses are printed, earning partial credit for those specific sub-tasks.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1.5/?</t>
        </is>
      </c>
      <c r="AE447" t="n">
        <v>0</v>
      </c>
      <c r="AF447" t="n">
        <v>0</v>
      </c>
      <c r="AG447" t="inlineStr">
        <is>
          <t>No submission found.</t>
        </is>
      </c>
      <c r="AH447" t="n">
        <v>17.5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5.5</v>
      </c>
      <c r="X448" t="n">
        <v>0</v>
      </c>
      <c r="Y448" t="inlineStr">
        <is>
          <t>The student correctly completed the data loading and transforms, and created a functional training and validation loop. However, they failed to implement the core model architecture. They created a custom class but did not complete it, missing the classifier head replacement. The training code attempts to call `model.classifier.parameters()`, but the model object is never properly defined with a new classifier. This fundamental error means the model cannot be trained, resulting in a score of 5.5/12.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submission is empty. All five code cells contain only the comment '# Write your code here' and no actual implementation. According to the grading criteria, a score of 0% is assigned when 'No code was submitted or written' for a task. Since no code was provided for any of the required tasks in Question 2, the base score is 0.0. Consequently, no bonus tasks were completed, resulting in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8" t="n">
        <v>5.5</v>
      </c>
      <c r="AD448" t="inlineStr">
        <is>
          <t>The student's submission is partially correct but contains significant deviations from the requirements. The dataset class and DataLoaders are functional, earning full marks for those subtasks. The training and validation loops are correctly implemented. However, the model is a custom U-Net instead of the required pretrained model with an efficientnet-b1 encoder, resulting in zero points for that critical task. The visualization task is missing entirely. The code runs but does not follow the specified architecture, which is a core instruction of the exam.
Breakdown:
- Build custom dataset class for images and masks: 1.5/?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correctly completed most tasks, including data loading, model setup, and training. However, the image display task was flawed as it used hardcoded indices instead of a batch from the DataLoader, earning partial credit. The training and validation loops were functionally correct but unnecessarily applied softmax before argmax, which is a minor logical inefficiency. The label fix was correctly implemented. The bonus task for Test Time Augmentation was not attempted, resulting in zero bonus points. The overall score reflects successful completion of the core requirements with minor imperfections in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7.5</v>
      </c>
      <c r="AA449" t="n">
        <v>0</v>
      </c>
      <c r="AB449" t="inlineStr">
        <is>
          <t>The student successfully completed most base tasks. They correctly used ImageFolder, created DataLoaders, and displayed images. The CNN model has the required 5 convolutional layers. However, they missed a critical requirement: Batch Normalization was not added after any convolutional layer, resulting in a 0 for that task. The transforms were applied incorrectly, with RandomRotation on the test set instead of the training set, earning partial credit. The training and validation functions are logically sound. The bonus task was not attempted, as no code for a residual connection was submitted. The code runs and follows the general structure, but key omissions and errors prevent a full score.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9" t="n">
        <v>10.5</v>
      </c>
      <c r="AD449" t="inlineStr">
        <is>
          <t>The student successfully implemented most components of the segmentation pipeline. The dataset class, DataLoaders, model definition, training/validation loops, loss/optimizer setup, and loss plotting are all present and functional, earning 10.5/12 points. However, Task 5 (Visualizing Predictions) is missing entirely; no code was written to display model predictions against ground truth, resulting in 0 points for that specific task. The code generally follows the required logic and structure, with minor differences like using `AdamW` and `sklearn` for splitting, which are acceptable variations.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7.5</v>
      </c>
      <c r="X450" t="n">
        <v>4</v>
      </c>
      <c r="Y450" t="inlineStr">
        <is>
          <t>The student correctly implemented data transforms and created DataLoaders. However, the image display code was incomplete and did not run. For the model, the student failed to freeze the backbone and incorrectly set the classifier output to 27 classes instead of 26. The training and validation loops were implemented but did not fix the 1-26 label issue, resulting in a penalty. The training setup was correct, but the required loss/accuracy plots were missing. The bonus TTA task was implemented perfectly, correctly defining the three predictions and averaging them.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student's submission is incomplete. The final cell, which was intended to contain the main execution code for training and plotting, is empty. Consequently, no code was written for any of the required tasks in the rubric, including data loading, model definition, training, validation, and plotting. As per the grading criteria, a score of 0% is assigned to any task for which no code was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7.5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3.5</v>
      </c>
      <c r="X451" t="n">
        <v>0</v>
      </c>
      <c r="Y451" t="inlineStr">
        <is>
          <t>The student completed the data loading and transforms correctly. They created the DataLoaders but failed to display sample images. They loaded the model but did not freeze the backbone or replace the classifier head. No training, validation, or plotting functions were implemented, and the label fix was not addressed. The bonus task was not attempted. The submission is incomplete and does not run end-to-end, but partial credit is awarded for the correctly implemented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7.5</v>
      </c>
      <c r="AA451" t="n">
        <v>0</v>
      </c>
      <c r="AB451" t="inlineStr">
        <is>
          <t>The student completed most tasks with a functional implementation. The custom Dataset class and DataLoaders were created correctly. The model architecture has the required 5 convolutional layers. Training and validation loops are implemented and run successfully. However, the student failed to add Batch Normalization as specified, which is a key requirement. The image display code has a bug, showing only 2 images instead of 5. The bonus task was not attempted. The code runs but contains logical and implementation errors that deviate from the explicit instructions, resulting in partial credit for several tasks.
Breakdown:
- Task 1: Dataset class or ImageFolder: 1.0/?
- Task 2: Create train/test datasets and DataLoaders: 0.5/?
- Task 3: Transforms (RandomRotation, Resize to 32x32): 0.75/?
- Task 4: Display sample images with labels: 0.75/?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1" t="n">
        <v>0</v>
      </c>
      <c r="AD451" t="inlineStr">
        <is>
          <t>No submission found.</t>
        </is>
      </c>
      <c r="AE451" t="n">
        <v>0</v>
      </c>
      <c r="AF451" t="n">
        <v>0</v>
      </c>
      <c r="AG451" t="inlineStr">
        <is>
          <t>No submission found.</t>
        </is>
      </c>
      <c r="AH451" t="n">
        <v>11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3.5</v>
      </c>
      <c r="X452" t="n">
        <v>0</v>
      </c>
      <c r="Y452" t="inlineStr">
        <is>
          <t>The student correctly completed the data loading and model setup tasks. However, the training and validation loops contain critical errors: they use 'masks' instead of 'labels' and fail to calculate accuracy. Most significantly, the student did not adjust the EMNIST labels from 1-26 to 0-25, resulting in a -2.0 penalty. The plotting tasks were not attempted. The bonus TTA task was not implemented. The awarded score reflects partial credit for completed tasks and the major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52" t="n">
        <v>5.5</v>
      </c>
      <c r="AA452" t="n">
        <v>0</v>
      </c>
      <c r="AB452" t="inlineStr">
        <is>
          <t>The student completed most tasks but with significant errors. Data loading was successful, though transforms were not applied to the test set. The CNN model has 5 layers but incorrect channel dimensions and a flawed fully-connected layer. BatchNorm layers were instantiated but not integrated into the model's forward pass. Training and validation loops are functional but use an unnecessary softmax. The model was trained and plotted, but the final fully-connected layer is incorrect for the 3-class problem. No code was submitted for the bonus residual connection task, resulting in zero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52" t="n">
        <v>9.5</v>
      </c>
      <c r="AD452" t="inlineStr">
        <is>
          <t>The student successfully implemented most tasks. The dataset class and DataLoaders are correct. The model is defined with the correct encoder (efficientnet-b1) but incorrectly configured for binary segmentation (classes=1) instead of multi-class (classes=8), resulting in a 25% deduction. Training and validation loops are correctly implemented. The loss, optimizer, and training run are correct. Losses are printed and plotted. For visualization, the code attempts the task but uses a grayscale colormap, which is suboptimal for multi-class segmentation, leading to partial credit. The code is functional and follows the lab logic, demonstrating a solid understanding of the required steps.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52" t="n">
        <v>0</v>
      </c>
      <c r="AF452" t="n">
        <v>0</v>
      </c>
      <c r="AG452" t="inlineStr">
        <is>
          <t>No submission found.</t>
        </is>
      </c>
      <c r="AH452" t="n">
        <v>18.5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correctly implemented most core tasks, including data loading, model setup with freezing, training/validation loops with proper label adjustment, and plotting. However, the image display task failed due to incorrect normalization and display logic, resulting in 0 for that subtask. The bonus TTA task was implemented perfectly. The code is functional and follows the lab logic, with only the visualization task being critically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9.5</v>
      </c>
      <c r="AA453" t="n">
        <v>3</v>
      </c>
      <c r="AB453" t="inlineStr">
        <is>
          <t>The student successfully completed most tasks. Data loading, transforms, and display are correct. The CNN model has 5 layers with BatchNorm. Training and validation loops are functional, and the model is trained and plotted. The bonus residual connection is implemented correctly with concatenation and retrained. However, the student used a 32x32 resize instead of the required 128x128, and the data split was done manually instead of using the provided test set, which are significant deviations from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3.5</v>
      </c>
      <c r="AD453" t="inlineStr">
        <is>
          <t>The student's submission is highly fragmented and incomplete. The core dataset class and DataLoader logic are entirely missing, resulting in a 0 for Task 1. The model definition in Task 2 is partially correct (uses efficientnet-b1) but incorrectly configured for binary segmentation (classes=1) instead of the required 8 classes, earning partial credit. The training and validation loops in Task 3 are fundamentally flawed, treating the problem as classification and not segmentation, earning 0. Task 4 is partially implemented; the loss and optimizer are defined, and training runs, but the loops are incorrect. The loss plotting is correct. Task 5's visualization code is present but uses incorrect logic for multi-class segmentation, treating the output as binary, earning partial credit.
Breakdown:
- Build custom dataset class for images and masks: 0.0/?
- Create DataLoaders: 0.0/?
- Display sample images and masks: 0.0/?
- Define pretrained U-Net with efficientnet-b1 encoder: 1.0/?
- Training loop: 0.0/?
- Validation loop: 0.0/?
- Define loss and optimizer: 0.5/?
- Train the model: 0.5/?
- Print training and validation losses: 0.5/?
- Plot loss curve: 0.5/?
- Visualize predictions vs ground truth for multiple images: 0.5/?</t>
        </is>
      </c>
      <c r="AE453" t="n">
        <v>0</v>
      </c>
      <c r="AF453" t="n">
        <v>0</v>
      </c>
      <c r="AG453" t="inlineStr">
        <is>
          <t>The implementation is incorrect. The `rgb_to_grayscale` method fails to add the required channel dimension to the output tensor, returning a tensor of shape (H, W) instead of (1, H, W). This violates the explicit requirement in the rubric and the reference solution. Since the question is all-or-nothing and this critical component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453" t="n">
        <v>23.5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correctly implemented data loading, transforms, and display. They loaded the model and replaced the classifier head. The label fix was correctly applied using `target_transform`. The training and validation loops were implemented, and the model was trained successfully with plots generated. However, the student failed to freeze the model's backbone, which is a critical instruction. The bonus task for Test Time Augmentation was not attempted, resulting in zero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8.5</v>
      </c>
      <c r="AA454" t="n">
        <v>0</v>
      </c>
      <c r="AB454" t="inlineStr">
        <is>
          <t>The student completed most base tasks correctly. Data loading, transforms, and visualization are correct. The CNN model has 5 layers and batch normalization. Training and validation loops are functional, though the validation loop uses softmax, which is redundant for CrossEntropyLoss. The model is trained and results are plotted. However, the bonus task for a residual connection is missing entirely, as no code was submitted for it. The model's forward pass is also incomplete, lacking the fully connected layers required for classification, which is a critical logical error, but since code was written for the task,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4" t="n">
        <v>10.5</v>
      </c>
      <c r="AD454" t="inlineStr">
        <is>
          <t>The student successfully implemented most tasks. The dataset class, DataLoaders, and model definition are correct. Training and validation loops are functional. However, the visualization task is penalized for using a grayscale colormap instead of a multi-class colormap, making it difficult to distinguish between the 8 classes. The loss and optimizer definition is correct, but the student used AdamW instead of the reference's Adam, which is a minor deviation but still correct. All required code was present and functional, leading to high partial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4" t="n">
        <v>0</v>
      </c>
      <c r="AF454" t="n">
        <v>5</v>
      </c>
      <c r="AG454" t="inlineStr">
        <is>
          <t>The student's implementation of the `ColorizationDataset` class is fully correct. The `__init__` and `__len__` methods are standard and correct. The `rgb_to_grayscale` method uses the precise formula (0.299*R + 0.587*G + 0.114*B) and correctly adds a channel dimension. The `__getitem__` method correctly retrieves the image, ignores the label, and returns the required (grayscale, color) tuple. The visualization code correctly displays the sample images. All components are implemented as per the rubric, resulting in full marks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29.5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fundamentally deviates from the exam instructions. It uses a custom CNNModel instead of the required EfficientNetV2-Small, and the classifier head is incorrectly configured for 1 class instead of 26. The training and validation loops are implemented for this incorrect model, not the one specified in the task. The image display code is also incorrect, failing to show labels or properly denormalize images. While the transforms and DataLoaders are correctly implemented, the core task of adapting a pretrained model is completely missed, leading to a score of 0 for the majority of the question.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5.5</v>
      </c>
      <c r="AA455" t="n">
        <v>0</v>
      </c>
      <c r="AB455" t="inlineStr">
        <is>
          <t>The student implemented a custom dataset class and created DataLoaders, earning full credit for those tasks. However, the CNN model is fundamentally flawed: it has 5 convolutional layers but an incorrect architecture, missing Batch Normalization entirely, and uses a hardcoded 10-class output instead of the required 3. The training and validation loops are correctly implemented but use a non-functional model. The code for displaying images and plotting results is missing. The bonus task was not attempted. The score reflects partial credit for the data loading and training loop components, but significant deductions for the incorrect model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55" t="n">
        <v>0</v>
      </c>
      <c r="AD455" t="inlineStr">
        <is>
          <t>The submission fails to address the core requirements of the question. The dataset class (SUIM) is fundamentally incorrect, as it is designed for a classification task on a 'Potato Disease Dataset' instead of the required segmentation task on the underwater imagery dataset. This incorrect approach invalidates all subsequent tasks. The model is incorrectly configured for binary segmentation (classes=1) instead of the required 8-class segmentation. The training and visualization code is also based on this flawed setup, making the entire submission non-viable for the stated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7.5</v>
      </c>
      <c r="X456" t="n">
        <v>0</v>
      </c>
      <c r="Y456" t="inlineStr">
        <is>
          <t>The student correctly completed the data transforms and created DataLoaders, earning full marks for Part 1. For Part 2, they loaded the model and replaced the classifier head but failed to freeze the backbone, resulting in a major logical error. In Part 3, they correctly implemented the label fix and wrote functional training/validation loops, though the loops contain a minor error by squeezing outputs unnecessarily. For Part 4, they set up the training components and ran the training loop but did not generate the required plots, omitting the final two tasks. The bonus task was not attempted. The score reflects the completion of core tasks with significant omissions and one critical error.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56" t="n">
        <v>8.5</v>
      </c>
      <c r="AA456" t="n">
        <v>0</v>
      </c>
      <c r="AB456" t="inlineStr">
        <is>
          <t>The student successfully completed most tasks, creating a custom dataset class, applying correct transforms, building a 5-layer CNN with batch normalization, and implementing training/validation loops. However, the final plotting task for Part 4 was not attempted, resulting in a 0 for that specific task. The bonus section was not attempted at all. The code is generally correct and follows the lab logic, but the missing plot prevents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student's code is partially correct but contains several logical errors. The dataset class is functional, but the DataLoader is incomplete as it only creates a train loader, missing the test loader required for validation. The model definition correctly uses an efficientnet-b1 encoder but incorrectly sets the number of classes to 5 instead of 8. The training loop is implemented, but the validation loop is never called, so validation losses are not printed. Consequently, the loss curve only shows training loss. The final visualization task is missing entirely. These omissions and mistakes prevent a full score, but the core components are present and functional, warranting partial credit for the attempted tasks.
Breakdown:
- Build custom dataset class for images and masks: 1.5/?
- Create DataLoaders: 0.5/?
- Display sample images and masks: 0.5/?
- Define pretrained U-Net with efficientnet-b1 encoder: 1.5/?
- Training loop: 0.5/?
- Validation loop: 0.0/?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23.5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correctly implemented data loading, model loading, and freezing. However, the training and validation loops contain significant logical errors: labels are converted to float, and a custom module is used to subtract 1, which is incorrect as CrossEntropyLoss expects integer class indices. This results in a penalty. The plots for Part 4 are missing entirely, resulting in zero credit for those tasks. The bonus task was not attempted. The awarded score is the sum of partial credit for attempted tasks with logical mistakes.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student correctly loaded data using ImageFolder and created DataLoaders, earning full marks for these tasks. They also implemented the required transforms. However, the CNN model is critically flawed: it uses a single `nn.Sequential` block for all layers, which prevents the necessary pooling operations between convolutions, and the classifier's input dimension is incorrect. This invalidates the model architecture, resulting in zero marks for the core CNN tasks. The training and validation functions are implemented correctly, earning partial credit. The bonus task was not attempted. The code does not display sample images or plot results, resulting in zero marks for those tasks.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7" t="n">
        <v>10.5</v>
      </c>
      <c r="AD457" t="inlineStr">
        <is>
          <t>The student successfully implemented the core logic for most tasks. The dataset class, DataLoaders, model definition, training/validation loops, loss/optimizer, and loss plotting are all present and functional, earning high marks. However, the submission is missing two critical components: displaying sample images/masks and visualizing predictions, resulting in zero for those specific tasks. The code is generally correct and follows the lab logic, with minor differences like using `efficientnet-b1` and `AdamW` which are acceptable variations. The overall score reflects the successful completion of the majority of the required work.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correctly implemented data transforms and created DataLoaders. They loaded the model and replaced the classifier head. The training and validation loops were mostly correct, and they correctly fixed the labels by subtracting 1, earning the bonus points. However, they failed to freeze the backbone as instructed, instead freezing all parameters and then re-enabling the features. The image display task was not completed as per the instructions. The plotting tasks were not implemented. The bonus TTA task was attempted but the implementation was incorrect and incomplete, failing to produce valid predictions for the flipped images.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7.5</v>
      </c>
      <c r="AA458" t="n">
        <v>0</v>
      </c>
      <c r="AB458" t="inlineStr">
        <is>
          <t>The student completed most tasks with a custom dataset and correct transforms. The CNN model has 5 layers but lacks Batch Normalization, a key requirement. Training and validation loops are implemented correctly. However, the model's forward pass has a critical error: the final feature map size is 1x1, which is incorrect for a 32x32 input and will cause a runtime error. The plotting task is missing entirely. No bonus code was submitted. The score reflects partial credit for attempted tasks, penalizing the flawed model architecture and missing plot.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8" t="n">
        <v>10.5</v>
      </c>
      <c r="AD458" t="inlineStr">
        <is>
          <t>The student's code is generally well-structured and attempts all required tasks. The dataset class is functional but overly complex and uses a non-standard name. The model definition is correct. The training and validation loops are implemented correctly. However, the visualization of predictions is flawed; it fails to apply the `remap_mask` function to the ground truth and predicted masks, leading to incorrect class indices being displayed. This is a significant logical error that prevents proper evaluation of the model's performance, resulting in a partial score for that task. All other tasks are completed successfully.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11.5</v>
      </c>
      <c r="X459" t="n">
        <v>0</v>
      </c>
      <c r="Y459" t="inlineStr">
        <is>
          <t>The student completed most tasks correctly. Transforms, DataLoaders, and image display are perfect. Model loading and freezing are correct, and the classifier head is properly replaced. The training and validation loops are well-structured, and crucially, the labels are correctly adjusted to be 0-indexed, earning the full +2.0 points. Training setup and execution are correct, and the plots are generated. However, the bonus task for Test Time Augmentation was not attempted, resulting in 0 points for both bonus subtasks. The only minor deduction is for the validation loop's accuracy calculation, which compares `predicted` with `labels` instead of the adjusted `labels-1`, but this is a minor logical oversight in an otherwise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5.5</v>
      </c>
      <c r="AA459" t="n">
        <v>0</v>
      </c>
      <c r="AB459" t="inlineStr">
        <is>
          <t>The student correctly implemented a custom Dataset class and DataLoaders, and displayed sample images. However, the CNN model is a blind copy-paste of AlexNet, which does not meet the 5-layer specification, resulting in 0 for both model tasks. The training and validation loops are functionally correct but use softmax, which is redundant with CrossEntropyLoss. The training setup and plotting are correct. The bonus task was not attempted. The score reflects partial credit for completed tasks and 0 for the major model specification failure.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59" t="n">
        <v>8.5</v>
      </c>
      <c r="AD459" t="inlineStr">
        <is>
          <t>The student's code attempts all required tasks. The dataset class is functional but uses an unconventional and incorrect constructor, passing lists of paths as arguments instead of directories. The model definition is correct. Training and validation loops are implemented correctly. Loss and optimizer are defined, and the model is trained for 20 epochs with loss printing and plotting. Predictions are visualized effectively. The primary deduction comes from the flawed dataset class implementation, which is a significant logical error, but since code was written for all tasks, no task received 0%. The total score is 8.5/12.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4</v>
      </c>
      <c r="Y460" t="inlineStr">
        <is>
          <t>The student's code is largely correct and follows the required logic. All tasks are addressed, and the label adjustment (subtracting 1) is correctly implemented, earning the full +2.0 points. The only deduction is -0.5 for Part 4, Task 1, as the student incorrectly froze all model parameters initially and then only trained the classifier, which is a less efficient approach than freezing the backbone directly as instructed. The bonus TTA implementation is perfect, earning all 4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10.5</v>
      </c>
      <c r="AA460" t="n">
        <v>0</v>
      </c>
      <c r="AB460" t="inlineStr">
        <is>
          <t>The student completed most tasks correctly. The base model is well-structured with 5 conv layers and batch normalization. Data loading and transforms are correct, though the resize to 32x32 is a significant deviation from the reference's 128x128, which may impact performance but is not a direct violation. The training and validation loops are functional. However, the bonus residual connection is implemented incorrectly. The skip connection from layer 2 to 4 is not dimensionally compatible (64 to 256 channels) and the addition operation fails, making the model non-functional. Since the bonus task requires a correctly defined residual connection, no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0" t="n">
        <v>10.5</v>
      </c>
      <c r="AD460" t="inlineStr">
        <is>
          <t>The student's code is well-structured and addresses all tasks. The dataset class is correctly implemented, and DataLoaders are created. The model uses the specified U-Net with an efficientnet-b1 encoder. Training and validation loops are correctly defined, and the model is trained with appropriate loss and optimizer, with losses printed and plotted. Predictions are visualized effectively. The only minor issue is a potential dimension mismatch in the training/validation loops where the mask is not squeezed before being passed to CrossEntropyLoss, which could cause an error, but the code is otherwise correct and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entirely correct. The `__init__` and `__len__` methods are correctly implemented. The `rgb_to_grayscale` method uses the correct luminance formula and properly adds the channel dimension. The `__getitem__` method correctly returns a (grayscale, color) tuple. The visualization code correctly displays the grayscale and color images. All required components are present and function as expected,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32.5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0</v>
      </c>
      <c r="Y461" t="inlineStr">
        <is>
          <t>The student correctly completed most base tasks, including data loading, model setup, and training loops. The label fix was correctly implemented, earning full credit. However, the bonus task for Test Time Augmentation (TTA) was implemented incorrectly. The horizontal and vertical flips were both applied along the same dimension (dim=1), which is a logical error that fails to meet the task requirements. Therefore, no bonus points were awarded. The code for the base tasks is functional and follows the correct logic, resulting in a high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1" t="n">
        <v>10.5</v>
      </c>
      <c r="AA461" t="n">
        <v>3</v>
      </c>
      <c r="AB461" t="inlineStr">
        <is>
          <t>The student successfully completed most tasks. Data loading, transforms, and model architecture were correct. However, the model's forward pass has a critical error: the final feature map size is 1x1, which is incorrect for a 32x32 input with 5 pooling layers. This is a logical mistake, not a missing task, so partial credit is awarded. The bonus residual connection is implemented correctly with a summation skip, though the channel projection is slightly different from the reference. All code runs and produces the required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6.5</v>
      </c>
      <c r="AD461" t="inlineStr">
        <is>
          <t>The student's code attempts all required tasks but contains several critical errors. The dataset class is functional but uses a hardcoded path instead of the downloaded one. The model correctly uses an efficientnet-b1 encoder. The training loop is implemented, but the validation loop incorrectly uses the training data, and the visualization function is flawed, failing to display ground truth and prediction masks correctly. These logical mistakes prevent full credit but demonstrate a clear attempt at the solution, warranting partial scores for the implemented components.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retrieves a color image, converts it to grayscale, and returns the required tuple. The visualization code is also correct, displaying the grayscale and color images as expected. All components of the task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27.5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completed most tasks correctly, including transforms, DataLoaders, model loading, label adjustment, and plotting. However, they failed to freeze the model's backbone, which is a critical instruction, resulting in a -50% penalty for that task. The image display task received partial credit as the images were not labeled. The bonus task was not attempted. The code runs and follows the general structure, but the unfrozen backbone is a significant logical error that directly contradicts the exam's core objective of transfer learning.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7.5</v>
      </c>
      <c r="AA462" t="n">
        <v>0</v>
      </c>
      <c r="AB462" t="inlineStr">
        <is>
          <t>The student completed most tasks with functional code. They correctly used ImageFolder, created DataLoaders, built a 5-layer CNN with BatchNorm, and implemented training/validation loops with plotting. However, they failed to follow specific instructions: transforms used 224x224 and HorizontalFlip instead of 32x32 and RandomRotation, and the bonus residual connection task was not attempted. The code runs and is generally correct, but the disregard for explicit transform requirements and missing bonus code result in partial credit for those specific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10.5</v>
      </c>
      <c r="AD462" t="inlineStr">
        <is>
          <t>The student successfully implemented most tasks. The dataset class and DataLoaders are correct. The model was defined, but the student used 'efficientnet-b0' instead of the required 'efficientnet-b1', resulting in a 25% deduction. Training and validation loops are functional. The model was trained, losses were printed and plotted correctly. The visualization of predictions is well-executed. The code is generally correct and runs, with only the specified encoder error affecting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and `__len__` methods are standard and correct. The `rgb_to_grayscale` method correctly implements the specified luminance formula (0.299*R + 0.587*G + 0.114*B) and uses `unsqueeze(0)` to produce the required (1, H, W) output shape. The `__getitem__` method correctly retrieves the color image, ignores the label, and returns the (grayscale, color) tuple as required. The provided test code successfully instantiates the dataset, retrieves a sample, prints the correct shapes, and visualizes the images, confirming the implementation works as intended.
Breakdown:
- Correctly implemented `ColorizationDataset` class:&lt;br&gt;• `__init__`: Store dataset&lt;br&gt;• `__len__`: Return length&lt;br&gt;• `rgb_to_grayscale`: Correct formula and dimensions&lt;br&gt;• `__getitem__`: Return (grayscale, color) tuple&lt;br&gt;• Correct visualization: 5.0/?</t>
        </is>
      </c>
      <c r="AH462" t="n">
        <v>28.5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contains fundamental errors that prevent it from running. The training and validation loops are incorrect, using a non-existent `accuracy_from_logits` function and a `sigmoid` activation for a multi-class classification problem, which is a critical logical mistake. The model is loaded but not adapted for the 26-class task, as the classifier head is not replaced. The data loading loop incorrectly expects a dictionary format ('image', 'label') instead of the standard tuple format. These errors indicate a complete misunderstanding of the core lab concepts,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9.5</v>
      </c>
      <c r="AA463" t="n">
        <v>0</v>
      </c>
      <c r="AB463" t="inlineStr">
        <is>
          <t>The student successfully completed most tasks. They created a custom dataset class, set up DataLoaders, and applied the required transforms. The CNN model has 5 convolutional layers and the training/validation loops are functional. However, the model lacks Batch Normalization, a key requirement for full marks in Part 2. The bonus task was not attempted, as no code for a residual connection was submitted. The code is functional and follows the lab logic, but it does not meet all specifications of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3" t="n">
        <v>7.5</v>
      </c>
      <c r="AD463" t="inlineStr">
        <is>
          <t>The student's code is partially correct but contains several critical errors. The dataset class and DataLoaders are functional, earning full marks for those subtasks. However, the model definition is incorrect, using `classes=1` instead of the required 8, and the wrong encoder (`efficientnet-b0` vs `b1`), resulting in 0 for that task. The training and validation loops have a major logical flaw by applying CrossEntropyLoss to float masks instead of long class indices, which is a fundamental error. The loss and optimizer definition is also incorrect due to the model's wrong output dimension. The visualization code is partially correct but fails to use the correct colormap for multi-class masks, earning partial credit. The loss curve is not plotted, resulting in 0 for that subtask.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2.5/?</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student's submission correctly implements all required tasks for the base score. The transforms are complete,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0</v>
      </c>
      <c r="AB464" t="inlineStr">
        <is>
          <t>The student completed most tasks with a generally correct approach. Data loading and model architecture are sound, with proper use of ImageFolder, DataLoaders, and a 5-layer CNN with BatchNorm. However, the code deviates from instructions: transforms use 128x128 instead of 32x32, and the sample image display task is missing. The training and validation functions are implemented correctly. The bonus task failed as the residual connection was not implemented from the 2nd to the 4th layer as specified, instead being added after all convolutions. Partial credit was awarded for attempted tasks with minor logical deviations, but no credit for the missing image display or incorrectly implemented bonus.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10.5</v>
      </c>
      <c r="AD464" t="inlineStr">
        <is>
          <t>The student successfully completed all required tasks with a high degree of competence. The dataset class is robust, correctly handling image-mask pairing and augmentation. The model is correctly defined with the specified encoder. Training and validation loops are implemented correctly, and the training process runs, printing losses and plotting the curve. The visualization of predictions is also well-executed. The only minor deduction is for the training loop, where the loss calculation is slightly less conventional (averaged over batch size instead of sum) but still logically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returns a (grayscale, color) tuple. The visualization code correctly displays the grayscale and color images. All components are implemented as per the rubric, resulting in full marks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31</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0</v>
      </c>
      <c r="Y465" t="inlineStr">
        <is>
          <t>The student completed most tasks correctly. Transforms, DataLoaders, and image display were implemented. The model was loaded, the backbone was correctly frozen, and the classifier head was replaced for 26 classes. The training and validation loops were correctly implemented, and crucially, the labels were properly fixed by subtracting 1, earning the full +2.0 points. The training setup, execution, and plotting of loss and accuracy were all correct. However, the bonus task for Test Time Augmentation was not attempted, resulting in 0 points for both bonus subtasks. The only deduction is the missing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5.5</v>
      </c>
      <c r="AA465" t="n">
        <v>0</v>
      </c>
      <c r="AB465" t="inlineStr">
        <is>
          <t>The student correctly loaded data using ImageFolder and applied the required transforms, earning full credit for Part 1. The training and validation loops are implemented correctly, earning full credit for Part 3. However, the CNN model in Part 2 is a completely different architecture (AlexNet-like) instead of the required 5-layer CNN, resulting in 0 for both model tasks. The training setup in Part 4 is correct, but the plotting code is missing, earning partial credit. The bonus task was not attempted. The code is functional for the parts that were implemented correctly.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65" t="n">
        <v>2.5</v>
      </c>
      <c r="AD465" t="inlineStr">
        <is>
          <t>The dataset class fails as it incorrectly passes directory strings instead of file paths, making it non-functional. DataLoaders are not created correctly. The model definition is partially correct but uses `classes=1` instead of the required 8 for multi-class segmentation. The training and validation loops are implemented but use a binary loss (BCEWithLogitsLoss) which is incorrect for multi-class segmentation. The training code is incomplete as it references undefined `train_loader` and `test_loader`. No loss curve is plotted. The visualization task is awarded full marks as the code is present and attempts the task, even though the model is incorrectly trained.
Breakdown:
- Build custom dataset class for images and masks: 0.0/?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1.0/?</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completed most tasks correctly, including transforms, DataLoaders, model loading, and training loops. They correctly fixed the labels by subtracting 1, earning the +2.0 bonus. However, they failed to display sample images (0/1), incorrectly froze all model parameters instead of just the backbone (-1.5), and had a minor plotting error using `test_loss` instead of `test_losses` in the plot. The bonus task was not attempted. The score is the sum of awarded points for the base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9.5</v>
      </c>
      <c r="AA466" t="n">
        <v>0</v>
      </c>
      <c r="AB466" t="inlineStr">
        <is>
          <t>The student completed most tasks correctly. Data loading, transforms, and display are correct. The CNN model has 5 layers with batch normalization. Training and validation loops are functional, and the model trains successfully with plots. However, the bonus task for a residual connection is missing entirely, resulting in 0 bonus points. The only significant deduction is for the missing bonus, as the base tasks are all implemented, though the validation DataLoader incorrectly shuffles data, which is a minor logical flaw not severe enough for a -50%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6" t="n">
        <v>5.5</v>
      </c>
      <c r="AD466" t="inlineStr">
        <is>
          <t>The student's code attempts all required tasks but contains significant errors. The dataset class is functional but uses a hardcoded path instead of the downloaded one. The image and mask transforms are incorrectly resized to (20, 20), which is a critical logical mistake that will prevent the model from learning meaningful features. The model definition is correct. The training and validation loops are implemented correctly. The loss and optimizer are defined, and the training runs, printing losses and plotting a curve. The visualization code is present but uses a 'gray' colormap instead of a class-appropriate one, making the multi-class segmentation results difficult to interpret. Partial credit is awarded for each attempted task, but the major flaw in the data preparation severely impacts the overall functionality.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66" t="n">
        <v>0</v>
      </c>
      <c r="AF466" t="n">
        <v>0</v>
      </c>
      <c r="AG466" t="inlineStr">
        <is>
          <t>No submission found.</t>
        </is>
      </c>
      <c r="AH466" t="n">
        <v>23.5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 correctly completed the data transforms and created DataLoaders, earning full marks for Part 1. They also loaded the pretrained model and set up the training and validation loops, earning partial credit. However, the model adaptation was incorrect: the classifier head was not properly replaced, and the freezing logic was flawed. The training loop failed to run due to errors in calling the model and optimizer, and crucially, the labels were not adjusted from 1-26 to 0-25, resulting in a major penalty. No code was submitted for displaying images or plotting results,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5.5</v>
      </c>
      <c r="AA467" t="n">
        <v>0</v>
      </c>
      <c r="AB467" t="inlineStr">
        <is>
          <t>The student completed most tasks with partial credit. Data loading and transforms are correct. The CNN model has 5 layers but contains a critical error: the BatchNorm2d layers have an incorrect number of channels (16 instead of the layer's output channels), making the model non-functional. The training and validation loops are implemented correctly. The model was trained, but the final plotting task was not completed.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7" t="n">
        <v>4.5</v>
      </c>
      <c r="AD467" t="inlineStr">
        <is>
          <t>The student's code is partially correct but contains significant logical errors. The dataset class is implemented, but the data splitting and DataLoader creation are incorrect, failing to create a working test set. The model uses the correct encoder but is configured for binary segmentation (classes=1) instead of the required 8 classes. The training and validation loops are defined but cannot run due to the missing DataLoaders. The loss function is incorrect for multi-class segmentation. The visualization code is well-structured but uses a binary threshold, which is not suitable for the 8-class task, though it demonstrates the correct intent.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2.5/3.0</t>
        </is>
      </c>
      <c r="AE467" t="n">
        <v>0</v>
      </c>
      <c r="AF467" t="n">
        <v>0</v>
      </c>
      <c r="AG467" t="inlineStr">
        <is>
          <t>No submission found.</t>
        </is>
      </c>
      <c r="AH467" t="n">
        <v>14.5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correctly completed most tasks, including data loading, model setup, and training/validation loops. However, they failed to fix the labels (1-26 to 0-25) in the training/validation functions, resulting in a -2.0 penalty. Additionally, they did not implement the required plotting for losses and accuracy, and the bonus TTA task was not attempted. The code is functional but incomplete for the specified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7.5</v>
      </c>
      <c r="AA468" t="n">
        <v>0</v>
      </c>
      <c r="AB468" t="inlineStr">
        <is>
          <t>The student successfully completed data loading, transforms, and visualization tasks. The training and validation loops are correctly implemented. However, the core CNN model is a blind copy-paste of an AlexNet-like architecture, which is entirely incorrect as it does not follow the specified 5-layer structure. This results in a -50% penalty for the two model-building tasks, as it disregards the explicit instructions.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5.5</v>
      </c>
      <c r="AD468" t="inlineStr">
        <is>
          <t>The student's code is partially correct but contains significant logical errors. The dataset class is functional, but the DataLoader creation is inefficient. The model is incorrectly defined for binary segmentation (classes=1) instead of the required 8-class segmentation. The training and validation loops are implemented but have issues, such as incorrect mask handling for the loss function. The training runs and prints losses, but the loss curve plotting and prediction visualization tasks are missing. The core segmentation task is fundamentally flawed due to the incorrect model configuration, leading to a low overall score.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fundamental errors that violate the exam guidelines. The model is incorrectly changed to EfficientNet-B0, and the training/validation loops are designed for binary classification (using sigmoid and squeeze), which is incorrect for 26-class classification. The code also attempts to extract features manually, disregarding the required transfer learning approach of freezing the backbone. The submission is a disorganized mix of incorrect approaches and does not follow the required structure or logic from the reference solution.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7.5</v>
      </c>
      <c r="AA469" t="n">
        <v>0</v>
      </c>
      <c r="AB469" t="inlineStr">
        <is>
          <t>The student successfully completed most base tasks. They correctly used ImageFolder, created DataLoaders, and implemented the required transforms. The CNN model has the correct number of convolutional layers, and the training/validation loops are functional. However, they missed key requirements: no sample images were displayed, Batch Normalization was omitted from the model, and the final plots were not generated. The bonus task was not attempted. The code is generally correct but contains logical mistakes and omissions, resulting in partial credit for several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9" t="n">
        <v>1.5</v>
      </c>
      <c r="AD469" t="inlineStr">
        <is>
          <t>The dataset class is fundamentally flawed, failing to load images and masks correctly, resulting in 0 for all Task 1 subtasks. The model definition is missing, awarding 0 for Task 2. The training and validation loops are partially implemented but use incorrect loss (BCEWithLogitsLoss for multi-class) and data types, earning partial credit. Task 4 is incomplete as the model and loaders are undefined, preventing training. Task 5 is awarded partial credit for the attempt, though the code is incomplete. The submission is fragmented and contains significant logical errors, but partial credit is awarded for attempted code in the loops and visualization.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469" t="n">
        <v>0</v>
      </c>
      <c r="AF469" t="n">
        <v>0</v>
      </c>
      <c r="AG469"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code to test the class is present, but it will fail to run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469" t="n">
        <v>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completed most tasks correctly. Transforms, DataLoaders, and model loading/adaptation are correct. The critical label fix was implemented correctly, earning the +2.0 bonus. Training and validation loops are functional, though the accuracy calculation uses an unnecessary softmax step. Plots are generated. However, the image display task is penalized for not denormalizing images, making them appear as noise. The bonus TTA task was not attempted. The final score is the sum of awarded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5.5</v>
      </c>
      <c r="AA470" t="n">
        <v>0</v>
      </c>
      <c r="AB470" t="inlineStr">
        <is>
          <t>The student implemented a custom dataset class and DataLoaders correctly. For transforms, they used the specified 32x32 resize and RandomRotation, but the test transform was missing a RandomRotation, earning partial credit. The CNN model has 5 convolutional layers, but the forward pass logic is flawed due to incorrect output dimension calculations for the fully connected layers. BatchNorm layers are defined but not integrated into the forward pass. The training and validation functions are partially implemented but the training setup and execution code is missing, preventing the model from being trained and evaluated. No bonus code was submitted.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0.5/?
- Task 1: Training loop function: 0.25/?
- Task 2: Validation loop function: 0.25/?
- Task 1: Set up device, model, loss, optimizer: 0/?
- Task 2: Train the model: 0/?
- Task 3: Plot losses and accuracy: 0/?
- Defined residual connection correctly (even if it is not from 2nd to 4th layer): 0/?
- Retrain + Plot losses and accuracy: 0/?</t>
        </is>
      </c>
      <c r="AC470" t="n">
        <v>5.5</v>
      </c>
      <c r="AD470" t="inlineStr">
        <is>
          <t>The student's code attempts the tasks but contains significant errors. The dataset class is incomplete, missing the crucial remap_mask call, and the model is incorrectly configured for binary instead of 8-class segmentation. The loss function and optimizer are mismatched for the task. While the training and validation loops are implemented, the overall approach is flawed. The code for creating DataLoaders and printing losses is correct, earning partial credit. However, critical components like mask remapping, correct model definition, loss function, and visualization are either missing or incorrect, resulting in a low overall score.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470" t="n">
        <v>0</v>
      </c>
      <c r="AF470" t="n">
        <v>0</v>
      </c>
      <c r="AG470" t="inlineStr">
        <is>
          <t>The implementation is incomplete and contains critical errors. The `rgb_to_grayscale` method is missing the core calculation and the `unsqueeze(0)` operation to add the channel dimension, which is essential for the model's input. The `__getitem__` method relies on this broken function, so it cannot produce a correct grayscale image. The visualization code is present but will fail or display incorrect output due to the flawed grayscale conversion. Since the core logic for converting RGB to grayscale is not implemented, the task is not successfully completed.
Breakdown:
- Correctly implemented `ColorizationDataset` class:&lt;br&gt;• `__init__`: Store dataset&lt;br&gt;• `__len__`: Return length&lt;br&gt;• `rgb_to_grayscale`: Correct formula and dimensions&lt;br&gt;• `__getitem__`: Return (grayscale, color) tuple&lt;br&gt;• Correct visualization: 0.0/?</t>
        </is>
      </c>
      <c r="AH470" t="n">
        <v>20.5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4</v>
      </c>
      <c r="Y471" t="inlineStr">
        <is>
          <t>The student correctly implemented data loading, transforms, and display. They loaded the model and replaced the classifier head, but failed to fully freeze the backbone as instructed, only unfreezing the last few layers. The training and validation loops are correct, and they properly fixed the labels by subtracting 1. However, they did not plot the training/validation loss and accuracy curves. The bonus TTA task was implemented correctly, with all three predictions generated and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8.5</v>
      </c>
      <c r="AA471" t="n">
        <v>0</v>
      </c>
      <c r="AB471" t="inlineStr">
        <is>
          <t>The student completed most tasks correctly. They implemented a custom dataset class, created DataLoaders, and applied the required transforms. The CNN model has five convolutional layers with Batch Normalization. The training and validation loops are functional, and the model was trained with metrics plotted. However, the bonus task for implementing a residual connection was not attempted, as no code was provided for it. The submission is functional and follows the lab logic, but it is missing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5.5</v>
      </c>
      <c r="AD471" t="inlineStr">
        <is>
          <t>The student's code is partially correct but contains significant logical errors. The dataset class is functional, but the display code is broken due to an undefined 'dataset' variable. The model definition is correct. The training and validation loops are implemented but use a fundamentally incorrect loss function (BCEWithLogitsLoss for a multi-class problem instead of CrossEntropyLoss), which is a major logical flaw. The loss plotting is correct. The final visualization is incorrect, using a binary threshold on a multi-class model's output, which is a critical error that fails to address the task's core requirement.
Breakdown:
- Build custom dataset class for images and masks: 0.5/?
- Create DataLoaders: 0.5/?
- Display sample images and masks: 0/?
- Define pretrained U-Net with efficientnet-b1 encoder: 2.0/?
- Training loop: 0.25/?
- Validation loop: 0.25/?
- Define loss and optimizer: 0/?
- Train the model: 0.5/?
- Print training and validation losses: 0.5/?
- Plot loss curve: 0.5/?
- Visualize predictions vs ground truth for multiple images: 0/?</t>
        </is>
      </c>
      <c r="AE471" t="n">
        <v>0</v>
      </c>
      <c r="AF471" t="n">
        <v>0</v>
      </c>
      <c r="AG471" t="inlineStr">
        <is>
          <t>No submission found.</t>
        </is>
      </c>
      <c r="AH471" t="n">
        <v>23.5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is comprehensive and correctly implements all required tasks. The data loading and transforms are complete, including the crucial Grayscale(3) conversion. The model is loaded correctly, the backbone is frozen, and the classifier head is appropriately replaced. Both training and validation loops are correctly implemented, with the critical label adjustment (subtracting 1) handled properly. The training setup is correct, and the model is trained for the specified number of epochs, with loss and accuracy plots generated. The bonus Test Time Augmentation (TTA) is implemented exactly as specified, with predictions for original, horizontally flipped, and vertically flipped images correctly averaged. The code is well-structured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3</v>
      </c>
      <c r="AB472" t="inlineStr">
        <is>
          <t>The student completed all required tasks with mostly correct implementations. The data loading, model architecture, and training loops are sound. The only significant deduction is for the bonus retraining task, where the code for plotting the residual model's accuracy is missing, resulting in a 0 for that specific subtask. All other tasks were fully or partially completed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10.5</v>
      </c>
      <c r="AD472" t="inlineStr">
        <is>
          <t>The student's submission is well-structured and demonstrates a strong understanding of the required tasks. The custom dataset class is correctly implemented, and the data loading and visualization are performed as instructed. The model is correctly defined with the specified encoder. The training and validation loops are logically sound, and the training process is executed, with losses printed and plotted. However, a critical error in the visualization task (using `val_dataset` which was not defined, instead of `test_dataset`) prevents it from running correctly, resulting in a deduction for that task. All other tasks are completed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2" t="n">
        <v>0</v>
      </c>
      <c r="AF472" t="n">
        <v>5</v>
      </c>
      <c r="AG472" t="inlineStr">
        <is>
          <t>The student's implementation of the `ColorizationDataset` class is fully correct. The `__init__`, `__len__`, `rgb_to_grayscale`, and `__getitem__` methods are implemented according to the rubric's specifications, including the correct grayscale conversion formula and proper tensor shapes. The provided test code successfully instantiates the dataset, retrieves a sample, and visualizes it, demonstrating that the implementation runs as intended. Since the task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72" t="n">
        <v>33</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student's code is well-structured and correctly implements most tasks. All transforms are correct, DataLoaders are created, and sample images are displayed. The model is loaded and the backbone is correctly frozen. The classifier head is replaced appropriately. The training and validation loops are correct, and crucially, the labels are properly fixed to be 0-indexed, earning the full +2.0 points. Training is set up correctly, and the model is trained with loss and accuracy plots. The bonus TTA implementation is perfect, correctly defining three predictions and averaging them. The only deduction is for Part 4, where the student used 10 epochs instead of the 5 in the reference, but this is a minor deviation that does not affect the core logic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0</v>
      </c>
      <c r="AB473" t="inlineStr">
        <is>
          <t>The student completed most base tasks correctly. Data loading, transforms, and model architecture are sound. However, the residual connection implementation is fundamentally flawed. The skip connection is added between layers of different channel dimensions (64 and 128) without proper adjustment, which will cause a runtime error. This invalidates the entire bonus section. The student's data loading approach differs from the reference but is logically acceptable, earning full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3" t="n">
        <v>9.5</v>
      </c>
      <c r="AD473" t="inlineStr">
        <is>
          <t>The student's code is generally well-structured and attempts all required tasks. The dataset class is functional, and the model is correctly defined with the specified encoder. However, the validation loop is critically flawed as it uses the training data for validation, which is a significant logical error. The dataset loading path is also hardcoded, which is less robust than the reference solution. Despite these issues, the training loop, loss plotting, and visualization functions are implemented correctly and produce the required outputs. The code runs and demonstrates a solid understanding of the core concepts, justifying the high partial score.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(grayscale, color) tuple. The visualization code correctly displays the grayscale and color images. All test outputs match the reference solution. Since this is an all-or-nothing bonus question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73" t="n">
        <v>29.5</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0</v>
      </c>
      <c r="Y474" t="inlineStr">
        <is>
          <t>The student completed most tasks correctly. Transforms, DataLoader creation, and model loading were correct. Freezing was partially correct by setting `requires_grad=False` on the whole model then selectively enabling the classifier, which is acceptable. The classifier head was correctly replaced. The training and validation loops were mostly correct, with the crucial label fix implemented correctly. Plots were generated correctly. However, the bonus TTA implementation is fundamentally flawed; it averages the predicted class indices (0-25) instead of the raw logits/probabilities, which is incorrect. The validation loop also contains a logical error in the accuracy calculation. The image display task lost points for not denormalizing images, leading to incorrect visualization.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4" t="n">
        <v>7.5</v>
      </c>
      <c r="AA474" t="n">
        <v>0</v>
      </c>
      <c r="AB474" t="inlineStr">
        <is>
          <t>The student completed Part 1 (Data Loading) and Part 3 (Training/Validation Functions) well, with correct logic and implementation. Part 4 (Training) was also mostly correct. However, Part 2 (Model Building) failed. The initial model had only 5 convolutional layers but was defined in a Sequential block, making it difficult to verify the count. The second model, intended for the bonus, is fundamentally broken with incorrect layer definitions, a broken forward pass, and does not implement a residual connection as required. Since the core CNN model for the base task is not correctly implemented according to the rubric's specifications, the student receives 0 for both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9.5</v>
      </c>
      <c r="AD474" t="inlineStr">
        <is>
          <t>The student's code is generally well-structured and attempts all required tasks. The dataset class is functional, and DataLoaders are created correctly. The model is defined with the correct encoder. Training and validation loops are implemented, and the model is trained with appropriate loss and optimizer, with losses printed and plotted. Predictions are visualized. However, the dataset class is named `UnderwaterDataset` but defined as `MulticlassDataset`, causing a NameError. The image display code lacks denormalization, showing incorrectly colored images. The mask visualization uses a grayscale colormap instead of a distinct one for classes, which is less effective for multi-class segmentation. These are logical mistakes that prevent a perfect score but do not warrant a zero for any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ignores the label, converts it to grayscale, and returns the required tuple. The visualization code is also correct and produces the expected output. All tasks for the bonus question are met,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474" t="n">
        <v>26.5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7.5</v>
      </c>
      <c r="X475" t="n">
        <v>0</v>
      </c>
      <c r="Y475" t="inlineStr">
        <is>
          <t>The student correctly completed data loading, transforms, and display. They loaded the model and replaced the classifier head. However, they failed to freeze the backbone, which is a core instruction. The training and validation loops have significant issues: the validation loop incorrectly applies `.squeeze()`, and crucially, the student did not adjust the labels from 1-26 to 0-25, which is a major logical error. The training loop also uses an inefficient softmax/argmax calculation. The bonus task was not attempted. The code runs but contains critical logical mistakes that prevent proper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successfully completed data loading, transforms, and visualization tasks. The training and validation loops are functional, and the model was trained and plotted. However, the core CNN model implementation is critically flawed. It lacks the required 5 convolutional layers and Batch Normalization, and its architecture is incorrect, leading to a final feature map size of 1x1 which is not robust. The bonus task was not attempted. The score reflects the completion of peripheral tasks but the failure to build the core model as specified.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10.5</v>
      </c>
      <c r="AD475" t="inlineStr">
        <is>
          <t>The student successfully implemented most tasks. The dataset class and DataLoaders are correct. The model is defined with the correct encoder (efficientnet-b1) and classes. Training and validation loops are functional. Loss and optimizer are defined, and the model is trained with loss printing and plotting. However, the visualization task is flawed: it uses a grayscale colormap instead of a multi-class colormap, making the 8-class predictions indistinguishable from the ground truth. This is a significant logical error that prevents proper evaluation of the segmentation output, warranting a deduction of 1 point from the 3 available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implementation contains critical errors. The `__getitem__` method incorrectly returns `(color_image, grayscale_image)` instead of the required `(grayscale_image, color_image)` tuple. This mistake is fundamental and causes the entire task to fail, as the data pipeline would be reversed. The `rgb_to_grayscale` method also has a logical error, as it does not return the `Gray` tensor. Since the core logic of the class is flawed, the implementation is incorrect and does not meet the rubric's requirements for a fully correct solution.
Breakdown:
- Correctly implemented `ColorizationDataset` class:&lt;br&gt;• `__init__`: Store dataset&lt;br&gt;• `__len__`: Return length&lt;br&gt;• `rgb_to_grayscale`: Correct formula and dimensions&lt;br&gt;• `__getitem__`: Return (grayscale, color) tuple&lt;br&gt;• Correct visualization: 0.0/?</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contains fundamental errors that disregard core instructions. The model is incorrectly loaded as EfficientNetV2-M instead of V2-Small, and the classifier head is incorrectly set to 12 classes instead of 26. The loss function is BCEWithLogitsLoss, which is incorrect for multi-class classification. The training and validation loops are flawed, using `.squeeze()` which is unnecessary and potentially harmful, and they fail to adjust the 1-26 labels to 0-25 as required. These are not minor mistakes but a complete deviation from the required logic,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6.5</v>
      </c>
      <c r="AA476" t="n">
        <v>0</v>
      </c>
      <c r="AB476" t="inlineStr">
        <is>
          <t>The student completed most tasks but with significant deviations from the requirements. They created a custom dataset class instead of using ImageFolder, which is acceptable but their display code uses incorrect class labels. The CNN model has 5 layers but lacks Batch Normalization, a key requirement. The training and validation loops are functional but use softmax unnecessarily. The model was trained and metrics were stored, but no plotting code was provided for the final graphs. The bonus task was not attempted. Partial credit was awarded for attempted tasks that were functional but did not meet all specifications.
Breakdown:
- Task 1: Dataset class or ImageFolder: 0.5/?
- Task 2: Create train/test datasets and DataLoaders: 0.5/?
- Task 3: Transforms (RandomRotation, Resize to 32x32): 0.75/?
- Task 4: Display sample images with labels: 0.5/?
- Task 1: CNN model class with 5 convolutional layers: 1.5/?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76" t="n">
        <v>5.5</v>
      </c>
      <c r="AD476" t="inlineStr">
        <is>
          <t>The student's submission is disorganized and contains critical errors. The dataset class is implemented but the DataLoader creation is fragmented and contains undefined variables, failing to create functional loaders. The model is a custom U-Net instead of the required pretrained model with an efficientnet-b1 encoder, which is a fundamental deviation from the instructions. The training and validation loops are correctly implemented, and the loss, optimizer, and plotting functions are present and functional. Visualization is attempted but uses a custom model, not the one specified. The code is a blind copy-paste of a custom U-Net implementation, disregarding the explicit instruction to use a pretrained model.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476" t="n">
        <v>0</v>
      </c>
      <c r="AF476" t="n">
        <v>0</v>
      </c>
      <c r="AG476" t="inlineStr">
        <is>
          <t>No submission found.</t>
        </is>
      </c>
      <c r="AH476" t="n">
        <v>12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contains fundamental errors that disregard the exam instructions. The transforms are incomplete, the classifier head is incorrectly replaced for a single output instead of 26, and the training/validation loops are broken, returning after the first batch. The training code uses a regression loss (MSELoss) for a classification task, which is entirely incorrect. The plotting code references undefined variables. The submission is a disorganized and incorrect implementation that fails to follow the lab logic or exam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is entirely off-topic. The exam requires building a CNN for the 'Potato Disease Classification' dataset, but the student's code is for a 'Skin cancer ISIC' dataset. This disregard for the explicit instructions and use of a completely different dataset constitutes an entirely incorrect approach. Furthermore, the code provided for the potato task is fragmented and incomplete, with no code submitted for most of the required tasks. As per the grading criteria, this results in a score of 0 for all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7" t="n">
        <v>9.5</v>
      </c>
      <c r="AD477" t="inlineStr">
        <is>
          <t>The student's code is well-structured and attempts all required tasks. They lose points for using a different dataset directory structure than the reference, which is a significant deviation. The model is incorrectly defined with `efficientnet-b0` instead of the required `efficientnet-b1` and `classes=5` instead of `8`. The visualization code is correct but uses a `cmap='gray'` which is less ideal for multi-class masks than the reference's `tab10`. Despite these errors, the core logic for each task is present and functional, warranting partial credit across the board.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477" t="n">
        <v>0</v>
      </c>
      <c r="AF477" t="n">
        <v>0</v>
      </c>
      <c r="AG477" t="inlineStr">
        <is>
          <t>No submission found.</t>
        </is>
      </c>
      <c r="AH477" t="n">
        <v>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student completed most tasks with partial credit. The transforms were mostly correct but used an incorrect 64x64 resize instead of 28x28. DataLoaders were created, but the test loader incorrectly used the train dataset. The model was loaded and the classifier head replaced correctly. The backbone was frozen using a less direct method. Both training and validation loops were implemented correctly and included the crucial label fix (subtracting 1). The training setup was correct. However, the student failed to implement the required plotting for losses and accuracy, and the bonus TTA task was not attempted. The code runs but contains several deviations from the instructions.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78" t="n">
        <v>8.5</v>
      </c>
      <c r="AA478" t="n">
        <v>0</v>
      </c>
      <c r="AB478" t="inlineStr">
        <is>
          <t>The student completed most base tasks correctly. Data loading, transforms, and visualization are implemented. The CNN model has the required 5 layers and batch normalization. Training and validation loops are functional, and the model trains successfully with plots. However, the validation DataLoader incorrectly uses `shuffle=True`, which is not standard practice. The bonus task is not attempted, as no code for a residual connection was submitted. The code is functional and follows the lab logic, warranting partial credit for the flawed validation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7.5</v>
      </c>
      <c r="AD478" t="inlineStr">
        <is>
          <t>The student's submission demonstrates a good understanding of the overall segmentation pipeline but contains several critical errors. The dataset class incorrectly uses image paths for masks, and the model is defined with the wrong number of classes (7 instead of 8). While the training and validation loops are correctly structured, the learning rate is suboptimal. The most significant omissions are the loss curve plot and a flawed visualization of multi-class masks, which are shown in grayscale instead of a class-specific colormap. These errors prevent a full score despite correct implementation in other areas.
Breakdown:
- Build custom dataset class for images and masks: 1.0/2.0
- Create DataLoaders: 0.5/0.5
- Display sample images and masks: 0.5/0.5
- Define pretrained U-Net with efficientnet-b1 encoder: 1.5/2.0
- Training loop: 0.5/0.5
- Validation loop: 0.5/0.5
- Define loss and optimizer: 1.0/1.5
- Train the model: 0.5/0.5
- Plot loss curve: 0.0/0.5
- Visualize predictions vs ground truth for multiple images: 1.5/3.0</t>
        </is>
      </c>
      <c r="AE478" t="n">
        <v>0</v>
      </c>
      <c r="AF478" t="n">
        <v>0</v>
      </c>
      <c r="AG478" t="inlineStr">
        <is>
          <t>No submission found.</t>
        </is>
      </c>
      <c r="AH478" t="n">
        <v>23.5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student's code has several critical errors. The Resize transform is incorrect, and the display logic has a bug. Most importantly, the backbone was not frozen, and the labels were not adjusted from 1-26 to 0-25, resulting in a -2 penalty. The training and validation loops are partially correct but include an unnecessary squeeze operation. The plotting code is missing entirely. The bonus task was not attempted. Despite these issues, the student demonstrated an understanding of the overall structure and completed most parts of the task, warranting partial credit where code was present and functional.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79" t="n">
        <v>7.5</v>
      </c>
      <c r="AA479" t="n">
        <v>0</v>
      </c>
      <c r="AB479" t="inlineStr">
        <is>
          <t>The student correctly used ImageFolder and DataLoaders and implemented the required transforms. The training and validation loops are functional, and the model, loss, optimizer, and plotting are set up correctly. However, the CNN model is fundamentally flawed: it has 5 convolutional layers but the forward pass only uses 3, and it lacks Batch Normalization as required. The task to display sample images was not completed.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5.5</v>
      </c>
      <c r="AD479" t="inlineStr">
        <is>
          <t>The student's code attempts all tasks but contains critical errors. The dataset class is functional, but the model is incorrectly configured for binary segmentation (classes=1) instead of the required 8-class segmentation. The loss function (BCEWithLogitsLoss) is also incorrect for multi-class classification. These fundamental mistakes in the model definition and loss function mean the training and validation loops, while implemented, are not performing the correct task. The visualization code is also flawed, as it produces binary masks instead of the required 8-class output. The code runs but fails to meet the core requirements of the question.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79" t="n">
        <v>0</v>
      </c>
      <c r="AF479" t="n">
        <v>0</v>
      </c>
      <c r="AG479" t="inlineStr">
        <is>
          <t>No submission found.</t>
        </is>
      </c>
      <c r="AH479" t="n">
        <v>18.5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 correctly implemented data loading, transforms, and visualization. They loaded the model and replaced the classifier head but failed to freeze the backbone, a critical instruction. The training and validation loops were implemented with a major logical error: they used softmax and argmax for accuracy calculation instead of max, and crucially, they did not adjust the labels from 1-26 to 0-25, resulting in a penalty. The training setup and plotting were correct. The bonus task was not attempted. The code runs but contains significant logical flaws that impact performance.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5.5</v>
      </c>
      <c r="AA480" t="n">
        <v>0</v>
      </c>
      <c r="AB480" t="inlineStr">
        <is>
          <t>The student attempted all tasks but with significant errors. The custom dataset class is overly complex and fails to separate train/test data. The CNN model has 5 conv layers but incorrect dimensions and a mismatched fully-connected layer. BatchNorm layers are instantiated but not integrated into the model's forward pass. The training and validation loops are functionally correct. The bonus task was not attempted. Partial credit is awarded for attempted tasks with logical or structural flaws, but no credit is given for the bonus due to no submission.
Breakdown:
- Task 1: Dataset class or ImageFolder: 0.25/?
- Task 2: Create train/test datasets and DataLoaders: 0.5/?
- Task 3: Transforms (RandomRotation, Resize to 32x32): 0.75/?
- Task 4: Display sample images with labels: 1/?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80" t="n">
        <v>10.5</v>
      </c>
      <c r="AD480" t="inlineStr">
        <is>
          <t>The student's code is well-structured and largely correct, but contains a critical error in Task 5. The dataset class, model definition, training/val loops, and loss plotting are all implemented correctly, earning full marks for those tasks. However, the visualization in Task 5 incorrectly uses a grayscale colormap for the predicted mask, which is inappropriate for a multi-class segmentation task with 8 classes. This is a significant logical mistake that fails to properly display the model's output, resulting in a 2.0/3.0 score for that task. The total score is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 completed most tasks correctly. Transforms, DataLoaders, and model loading were implemented. The critical label fix (subtracting 1) was correctly applied in both training and validation loops, earning full credit. However, the student failed to freeze the entire backbone, only unfreezing the last few layers, which is a significant deviation from the instructions. The image display was partially correct but used a generic unnormalization that doesn't match the specific ImageNet stats used. The bonus task was not attempted. The score reflects these deductions for incorrect implementation and partial credit for a flawed display.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9.5</v>
      </c>
      <c r="AA481" t="n">
        <v>0</v>
      </c>
      <c r="AB481" t="inlineStr">
        <is>
          <t>The student successfully completed most base tasks. Data loading, transforms, and model architecture were correct. However, the validation DataLoader incorrectly used `shuffle=True`, which is a logical mistake. The training and validation loops were implemented but contained a minor logical error by applying softmax before argmax, which is redundant for accuracy calculation. The bonus task was not attempted, as no code for the residual connection model was submitted. The code runs and produces output, so partial credit is awarded for flawed but present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1" t="n">
        <v>7.5</v>
      </c>
      <c r="AD481" t="inlineStr">
        <is>
          <t>The student's code attempts all required tasks but contains several critical errors. The dataset class is functional but uses an unconventional structure. The model is defined with an incorrect number of output classes (1 instead of 8), which fundamentally breaks the segmentation task. The training and validation loops use a binary loss function (CrossEntropyLoss with a single-class model) instead of a multi-class one, leading to incorrect loss calculations. The visualization code also fails because it expects a binary output from the model. These logical mistakes prevent the solution from working correctly, resulting in partial credit for most tasks and a zero for the final visualization task, which is entirely dependent on the preceding model and training logic.
Breakdown:
- Build custom dataset class for images and masks: 1.5/?
- Create DataLoaders: 0.5/?
- Display sample images and masks: 0.5/?
- Define pretrained U-Net with efficientnet-b1 encoder: 1.5/?
- Training loop: 0.25/?
- Validation loop: 0.25/?
- Define loss and optimizer: 0.75/?
- Train the model: 0.5/?
- Print training and validation losses: 0.5/?
- Plot loss curve: 0.5/?
- Visualize predictions vs ground truth for multiple images: 0.0/?</t>
        </is>
      </c>
      <c r="AE481" t="n">
        <v>0</v>
      </c>
      <c r="AF481" t="n">
        <v>0</v>
      </c>
      <c r="AG481" t="inlineStr">
        <is>
          <t>The implementation is fundamentally flawed. The `rgb_to_grayscale` method incorrectly iterates through the entire dataset in its `__init__` call, storing results in instance lists that are never updated. The `__getitem__` method then attempts to access these lists, which will fail as they are not populated correctly. The grayscale conversion formula is also applied to a single pixel, not the full image tensor. This approach disregards the required logic of converting an image on-the-fly in `__getitem__`, making the implementation entirely incorrect.
Breakdown:
- Correctly implemented `ColorizationDataset` class:&lt;br&gt;• `__init__`: Store dataset&lt;br&gt;• `__len__`: Return length&lt;br&gt;• `rgb_to_grayscale`: Correct formula and dimensions&lt;br&gt;• `__getitem__`: Return (grayscale, color) tuple&lt;br&gt;• Correct visualization: 0.0/?</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 correctly implemented data loading, transforms, and display. They loaded the model and replaced the classifier head. The training and validation loops were implemented with correct label adjustment, earning full credit for that critical fix. However, they froze all model parameters instead of just the backbone, which is a significant logical error. The training and validation loops also contain a bug by squeezing the model output, which would cause errors for non-singleton batches. The bonus task was not attempted. The score reflects partial credit for completed tasks with major logical flaws.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loaded data using ImageFolder, created DataLoaders, and applied the required transforms, including resizing to 32x32. The training and validation loops are functional, though the accuracy calculation is slightly redundant. However, the CNN model implementation is critically flawed. The forward pass does not match the defined sequential layers, and Batch Normalization is entirely missing, resulting in zero points for Part 2. The final plotting task was not completed, and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82" t="n">
        <v>5.5</v>
      </c>
      <c r="AD482" t="inlineStr">
        <is>
          <t>The dataset class and DataLoaders are mostly correct, earning full marks for those subtasks. The visualization code is also correct and functional. However, the model definition is critically flawed, using `classes=1` (binary segmentation) instead of the required 8 classes, and the training/validation loops use `BCEWithLogitsLoss`, which is incorrect for multi-class segmentation. These fundamental errors in the core training logic result in 0% for the model definition and all related training tasks.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82" t="n">
        <v>0</v>
      </c>
      <c r="AF482" t="n">
        <v>0</v>
      </c>
      <c r="AG482" t="inlineStr">
        <is>
          <t>No submission found.</t>
        </is>
      </c>
      <c r="AH482" t="n">
        <v>19.5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student completed several core tasks correctly, including data loading, transforms, and model setup. However, significant errors were made in image display, model freezing, and validation loops. The training loop correctly fixed the labels, earning full credit. The bonus task was not attempted. The code is functional for training but contains logical flaws in validation and visualization, resulting in partial credit for some tasks and zero for others where the code was incorrect or missing.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483" t="n">
        <v>5.5</v>
      </c>
      <c r="AA483" t="n">
        <v>0</v>
      </c>
      <c r="AB483" t="inlineStr">
        <is>
          <t>The student completed several tasks correctly, such as loading data with ImageFolder, displaying images, and implementing a training/validation loop. However, the model architecture is a critical failure. It only has two convolutional layers instead of the required five, and the final residual connection implementation is syntactically broken (`torch.cat([x, fetures])`). The transforms also lack the required RandomRotation and incorrect resize size. These major deviations from the specifications result in significant point deductions, leading to a failing score for the core objectives of the question.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5.5</v>
      </c>
      <c r="AD483" t="inlineStr">
        <is>
          <t>The student's submission contains significant errors that deviate from the exam requirements. The dataset class is functional but the display code is incomplete. The model is incorrectly configured for binary segmentation (classes=1) instead of the required 8-class segmentation, and uses the wrong encoder (efficientnet-b0 instead of b1). The training and validation loops use a binary loss function (BCEWithLogitsLoss) which is incorrect for a multi-class problem. The visualization code also assumes binary output. These fundamental mistakes in model architecture and loss function mean the core segmentation task is not correctly implemented, leading to low scores across most tasks.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4</v>
      </c>
      <c r="Y484" t="inlineStr">
        <is>
          <t>The student completed most tasks correctly but made significant errors. The transforms and DataLoaders were correct, but the crucial image display task was missing. For the model, the student used an incorrect model (EfficientNetV2-M instead of V2-Small) and failed to freeze the backbone, resulting in a major deviation from instructions. The training and validation loops were well-implemented, and the critical label adjustment (subtracting 1) was correctly applied, earning full credit. The training setup, execution, and plotting were all correct. The bonus TTA implementation was perfect, correctly defining and averaging the three predictions. The score reflects the successful completion of core logic loops and the bonus, penalized for the incorrect model and missing display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9.5</v>
      </c>
      <c r="AA484" t="n">
        <v>0</v>
      </c>
      <c r="AB484" t="inlineStr">
        <is>
          <t>The student correctly implemented most base tasks. Data loading, transforms, and the 5-layer CNN with BatchNorm were well-executed. The training and validation loops were functional. However, the student failed to display sample images as required, which is a clear omission. For the bonus, the residual connection implementation is incorrect; it uses addition without ensuring the feature maps from the skip connection have the same spatial dimensions and channel counts as the main path, violating the fundamental principle of residual blocks. Since the bonus task is not defined correctly, no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7.5</v>
      </c>
      <c r="AD484" t="inlineStr">
        <is>
          <t>The student's code is partially correct but contains several logical errors. The dataset class is built but lacks the required `remap_mask` function, which is essential for multi-class segmentation. The model definition correctly uses an efficientnet-b1 encoder. The training and validation loops are implemented but have a critical flaw: they do not squeeze the mask dimension before passing it to the CrossEntropyLoss, which will cause a runtime error. The training code runs and prints losses, but the loss curve plotting and prediction visualization tasks were not completed. The code is not a blind copy-paste but shows an attempt at the task, justifying partial credit for the completed parts.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correctly returns a (grayscale, color) tuple. The visualization code is also correct, displaying the grayscale and color images as required. All components are present and function as intended,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84" t="n">
        <v>26.5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10.5</v>
      </c>
      <c r="X485" t="n">
        <v>0</v>
      </c>
      <c r="Y485" t="inlineStr">
        <is>
          <t>The student correctly completed most tasks, including data loading, model setup, and training. The transforms, DataLoaders, and image display were correct. The model was loaded, the backbone was frozen, and the classifier head was replaced correctly. The training and validation loops were implemented, and crucially, the labels were correctly adjusted from 1-26 to 0-25, earning the full bonus for this fix. The training setup, execution, and plotting were also correct. However, the bonus TTA task was not completed; the code for averaging predictions is incorrect and the function is incomplete,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5.5</v>
      </c>
      <c r="AA485" t="n">
        <v>0</v>
      </c>
      <c r="AB485" t="inlineStr">
        <is>
          <t>The student correctly loaded data using ImageFolder, created DataLoaders, and applied the required transforms, earning full credit for Part 1. The training and validation loops were implemented correctly, earning full credit for Part 3. For Part 4, the student set up the training environment and plotted results, earning full credit. However, the CNN model in Part 2 was incorrect; it used an AlexNet-like architecture instead of the required 5 custom convolutional layers, earning 0 for both model tasks. The bonus residual model was also incorrect, failing to implement a proper skip connection and thus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5" t="n">
        <v>10.5</v>
      </c>
      <c r="AD485" t="inlineStr">
        <is>
          <t>The student successfully implemented all required tasks. The dataset class is functional, DataLoaders are created, and sample images are displayed correctly. The model is defined with the correct encoder (efficientnet-b1). Training and validation loops are implemented correctly. The model is trained, losses are printed, and a loss curve is plotted. Predictions are visualized effectively. The only minor issue is the use of `interpolation=transforms.InterpolationMode.NEAREST` in the mask transform is missing, but this is a minor detail that does not prevent the code from running and producing the correct output,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The `__init__` and `__len__` methods correctly store and return the dataset length. The `rgb_to_grayscale` method uses the correct luminance formula and returns a tensor of the right shape. The `__getitem__` method correctly retrieves a color image, converts it to grayscale, and returns the required (grayscale, color) tuple. The provided test code successfully visualizes a sample and tests a DataLoader batch,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485" t="n">
        <v>26.5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correctly implemented most core tasks: transforms, DataLoaders, model loading, freezing, and classifier replacement. The training and validation loops are functionally correct, and crucially, they properly fixed the labels by subtracting 1, earning the full +2.0 points. However, they failed to complete the plotting tasks in Part 4, which are essential for the workflow. The bonus TTA task was not attempted. The submission is functional but incomplete, missing the final visualization steps required for full marks.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6" t="n">
        <v>7.5</v>
      </c>
      <c r="AA486" t="n">
        <v>0</v>
      </c>
      <c r="AB486" t="inlineStr">
        <is>
          <t>The student successfully completed most base tasks. They correctly used ImageFolder, created DataLoaders, and implemented the required transforms. The CNN model has 5 convolutional layers with Batch Normalization. The training and validation loops are functional, and the model was trained. However, they failed to display sample images as required, and they did not plot the training/validation metrics. The bonus task was not attempted, as no residual connection model was implemented. The code is generally correct but misses specific, required outputs.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86" t="n">
        <v>3.5</v>
      </c>
      <c r="AD486" t="inlineStr">
        <is>
          <t>The student's code has significant logical errors. The dataset class is flawed, using incorrect root directories and not properly loading image/mask pairs. The model is incorrectly configured for binary segmentation (classes=1) instead of the required 8-class problem, and the loss function (BCEWithLogitsLoss) is mismatched. The visualization code also produces binary masks, not multi-class predictions. Partial credit is awarded for attempting the dataset structure, creating DataLoaders, and implementing training/validation loops, but the core segmentation task is fundamentally incorrect.
Breakdown:
- Build custom dataset class for images and masks: 0.5/?
- Create DataLoaders: 0.5/?
- Display sample images and masks: 0/?
- Define pretrained U-Net with efficientnet-b1 encoder: 0/?
- Training loop: 0.5/?
- Validation loop: 0.5/?
- Define loss and optimizer: 0/?
- Train the model: 0.5/?
- Print training and validation losses: 0.5/?
- Plot loss curve: 0/?
- Visualize predictions vs ground truth for multiple images: 0/?</t>
        </is>
      </c>
      <c r="AE486" t="n">
        <v>0</v>
      </c>
      <c r="AF486" t="n">
        <v>0</v>
      </c>
      <c r="AG486" t="inlineStr">
        <is>
          <t>No submission found.</t>
        </is>
      </c>
      <c r="AH486" t="n">
        <v>21.5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1.5</v>
      </c>
      <c r="X487" t="n">
        <v>0</v>
      </c>
      <c r="Y487" t="inlineStr">
        <is>
          <t>The student correctly completed the data transforms, earning full credit for that task. However, the submission contains critical errors in subsequent parts. The model is incorrectly loaded as EfficientNetV2-M instead of V2-S, and the classifier head is replaced with an invalid linear layer (out_features=0.5). The training and validation loops are fundamentally flawed, as they fail to adjust the 1-26 labels to 0-25, which is a required step for the model. The code for plotting losses and accuracy is missing. Due to these major logical and implementation errors, all other tasks are awarded 0%.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7" t="n">
        <v>4.5</v>
      </c>
      <c r="AA487" t="n">
        <v>0</v>
      </c>
      <c r="AB487" t="inlineStr">
        <is>
          <t>The student used ImageFolder and DataLoaders correctly for 1.5 points. The training and validation loops are functional, earning 1.0 point. However, the model architecture is incorrect; it uses a U-Net instead of a CNN with 5 convolutional layers, and the transforms do not include RandomRotation or resize to 32x32, resulting in 0 for those tasks. The bonus task is not attempted as the required residual connection was not implemented on the correct model. The code is not a blind copy-paste but uses a fundamentally different and incorrect approach for the core model, which is penalized.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87" t="n">
        <v>4.5</v>
      </c>
      <c r="AD487" t="inlineStr">
        <is>
          <t>The student's submission contains fundamental errors that deviate from the exam's core requirements. The dataset class is incorrectly named and filters for tumor data, which is not the task. The model is configured for binary segmentation (classes=1) instead of the required 8-class segmentation. The loss function is BCEWithLogitsLoss, which is for binary tasks, not CrossEntropyLoss for multi-class. These are not minor mistakes but a fundamentally incorrect approach to the problem, warranting significant deductions. Partial credit is awarded for components that are structurally correct, such as the DataLoader creation, training/validation loop structure, and plotting functions, as the code attempts to fulfill these tasks.
Breakdown:
- Build custom dataset class for images and masks: 0.0/?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487" t="n">
        <v>0</v>
      </c>
      <c r="AF487" t="n">
        <v>0</v>
      </c>
      <c r="AG487" t="inlineStr">
        <is>
          <t>No submission found.</t>
        </is>
      </c>
      <c r="AH487" t="n">
        <v>10.5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correctly implemented data loading and transforms, and set up the training infrastructure. However, they failed to freeze the model's backbone, which is a core instruction, resulting in a major logical error. The training and validation loops are partially correct but contain a mistake by applying softmax before argmax, which is unnecessary for CrossEntropyLoss. Most critically, the student did not adjust the labels from 1-26 to 0-25, which is a required step for the model to function correctly.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correctly used ImageFolder and DataLoaders, implemented the required transforms, and displayed sample images, earning full credit for Part 1. The training and validation loops were implemented correctly, earning full credit for Part 3. For Part 4, the student set up the training components and ran the training loop, but the model architecture in Part 2 is critically flawed. The 5 convolutional layers are defined with incorrect input/output channel connections (e.g., conv4 takes 16 channels, not 64), and the forward pass uses conv4 twice instead of conv5. This constitutes an entirely incorrect approach, resulting in 0% for both Part 2 tasks.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8" t="n">
        <v>7.5</v>
      </c>
      <c r="AD488" t="inlineStr">
        <is>
          <t>The student's code attempts all tasks but contains several critical errors. The dataset class is functional but uses an inefficient remapping method. The model correctly uses an efficientnet-b1 encoder. The training and validation loops have a major logical flaw: they apply CrossEntropyLoss to float masks instead of long-class indices, which is incorrect. The visualization task fails completely because it uses a sigmoid-based approach for a multi-class problem, which is fundamentally wrong. These errors prevent the code from running correctly and achieving the intended segmentation task, leading to significant deductions in the training and visualization sections.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488" t="n">
        <v>0</v>
      </c>
      <c r="AF488" t="n">
        <v>0</v>
      </c>
      <c r="AG488" t="inlineStr">
        <is>
          <t>No submission found.</t>
        </is>
      </c>
      <c r="AH488" t="n">
        <v>20.5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5.5</v>
      </c>
      <c r="X489" t="n">
        <v>0</v>
      </c>
      <c r="Y489" t="inlineStr">
        <is>
          <t>The student completed most data loading and model setup tasks correctly, including transforms, DataLoaders, and classifier replacement. They correctly implemented label adjustment (0-indexing) and basic training/validation loops, though the loops contain minor logical errors (e.g., unnecessary squeeze). The main deductions are for failing to freeze the model's backbone, which is a core instruction, and for using an undefined `valid_loader` variable, causing the training to fail. The bonus task was not attempted. The code is functional in parts but contains critical errors that prevent full execution.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89" t="n">
        <v>5.5</v>
      </c>
      <c r="AA489" t="n">
        <v>0</v>
      </c>
      <c r="AB489" t="inlineStr">
        <is>
          <t>The student's submission is disorganized and contains critical errors. The custom dataset class is fundamentally flawed, incorrectly parsing labels from filenames and failing to use the correct directory structure, leading to a 0 for the core data loading tasks. The model is missing Batch Normalization, a key requirement. The training and validation loops are implemented but the overall code is fragmented and does not run end-to-end due to the initial data loading failures. The bonus task was not attempted. Partial credit was awarded for tasks where the code was present but incorrect or incomplete.
Breakdown:
- Task 1: Dataset class or ImageFolder: 0.0/?
- Task 2: Create train/test datasets and DataLoaders: 0.0/?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9" t="n">
        <v>5.5</v>
      </c>
      <c r="AD489" t="inlineStr">
        <is>
          <t>The dataset class is fundamentally flawed, incorrectly assigning both image and mask paths to `self.image_paths`, making it non-functional and awarding 0 for all Task 1 subtasks. The model definition is correct. The training and validation loops are logically sound but will fail to run due to the missing test loader, earning partial credit. The loss and optimizer definition is awarded 0 as the code attempts to run training with a non-existent `test_loader`. The loss plotting code is correct but will not execute without the training data. The visualization code is well-structured and would work if the model and test data were available, earning full credit for the task.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2.0/?</t>
        </is>
      </c>
      <c r="AE489" t="n">
        <v>0</v>
      </c>
      <c r="AF489" t="n">
        <v>0</v>
      </c>
      <c r="AG489" t="inlineStr">
        <is>
          <t>No submission found.</t>
        </is>
      </c>
      <c r="AH489" t="n">
        <v>16.5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0</v>
      </c>
      <c r="Y490" t="inlineStr">
        <is>
          <t>The student correctly implemented most tasks, including data loading, model setup, and training loops. They correctly fixed the labels by subtracting 1. However, they lost 0.5 points for displaying images by selecting specific indices instead of using a DataLoader batch. The bonus task failed because the TTA implementation incorrectly averaged the image tensors instead of the prediction logits, and the accuracy calculation was flawed. The code runs but contains logical errors in the bonus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0" t="n">
        <v>5.5</v>
      </c>
      <c r="AA490" t="n">
        <v>0</v>
      </c>
      <c r="AB490" t="inlineStr">
        <is>
          <t>The student completed most tasks with partial credit. The custom dataset and DataLoader were created correctly, but the transforms were applied incorrectly to the test set. The CNN model has 5 layers and batch normalization, but the input channels are set to 1 instead of 3 for RGB images. The training and validation loops are functional but contain variable name errors from a different task. The training setup and plotting are correct. The bonus residual connection implementation is fundamentally flawed, as it attempts to concatenate module definitions instead of feature maps, making it non-functional and thus ineligible for credit.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0.5/?
- Task 3: Plot losses and accuracy: 0.5/?
- Defined residual connection correctly (even if it is not from 2nd to 4th layer): 0/?
- Retrain + Plot losses and accuracy: 0/?</t>
        </is>
      </c>
      <c r="AC490" t="n">
        <v>7.5</v>
      </c>
      <c r="AD490" t="inlineStr">
        <is>
          <t>The student submission demonstrates a good understanding of the required components for a segmentation task. However, it contains several critical logical errors, most notably incorrect dataset paths that prevent the data from being loaded correctly. This error propagates through the data loading, display, and final visualization tasks. Additionally, the choice of a suboptimal learning rate for the optimizer is a significant deviation from best practices. While the core structure of the model, training loops, and plotting functions are well-implemented, these fundamental mistakes prevent the code from running end-to-end as intended, leading to significant point deductions.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490" t="n">
        <v>0</v>
      </c>
      <c r="AF490" t="n">
        <v>0</v>
      </c>
      <c r="AG490" t="inlineStr">
        <is>
          <t>No submission found.</t>
        </is>
      </c>
      <c r="AH490" t="n">
        <v>22.5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contains fundamental errors that disregard the exam instructions. The model is incorrectly modified for binary classification (1 output) instead of the required 26 classes. The training and validation loops use a binary loss function (CrossEntropyLoss with sigmoid) and logic, which is entirely wrong for a 26-class problem. The code is a blind copy-paste from a different task (binary classification) and fails to apply the lab logic to the new dataset as required. These errors constitute an entirely incorrect approach,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submission is incomplete and does not address the core requirements of the question. The provided code for the CNN model is fundamentally incorrect, using a single input channel instead of 3 for RGB images, an incorrect architecture that does not match the 5-convolutional-layer specification, and a flawed classifier with incorrect dimensions. Furthermore, the training loop is missing a validation function and the required plotting of losses and accuracy. Most critically, the code submitted for the main tasks is absent from the cells designated for them,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1" t="n">
        <v>5.5</v>
      </c>
      <c r="AD491" t="inlineStr">
        <is>
          <t>The dataset class fails due to incorrect initialization and path handling, earning 0 for its core components. The model class is a custom, incorrect implementation instead of using the required pretrained U-Net, resulting in 0. The training and validation loops are logically sound but contain minor errors, earning partial credit. The training setup and execution are mostly correct, with minor issues in visualization, earning partial credit. The prediction visualization is partially correct but uses a suboptimal colormap, earning partial credit. The submission attempts all tasks but contains fundamental errors in the dataset and model definition.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91" t="n">
        <v>0</v>
      </c>
      <c r="AF491" t="n">
        <v>0</v>
      </c>
      <c r="AG491" t="inlineStr">
        <is>
          <t>No submission found.</t>
        </is>
      </c>
      <c r="AH491" t="n">
        <v>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correctly completed data loading, transforms, and visualization. They loaded the model and replaced the classifier head. The training and validation loops were implemented with correct label adjustment, earning the +2.0 bonus. However, the backbone was not frozen, resulting in a -50% penalty for that task. The training and validation loops contain a critical logical error by applying `squeeze()` to the model output, which breaks the multi-class classification logic and would cause a runtime error. The bonus task was not attempted. The score reflects these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7.5</v>
      </c>
      <c r="AA492" t="n">
        <v>0</v>
      </c>
      <c r="AB492" t="inlineStr">
        <is>
          <t>The student correctly used ImageFolder and DataLoaders, implemented the required transforms, and displayed sample images, earning full credit for Part 1. For Part 2, BatchNorm was correctly added, but the model architecture is incorrect: it lacks pooling layers, leading to an incorrect feature map size (256*32*32) for the fully connected layers, which is a fundamental logical flaw. The training and validation loops (Part 3) are implemented correctly. The training setup and execution (Part 4) are correct, and the plots are generated. The bonus task (Part 5)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9.5</v>
      </c>
      <c r="AD492" t="inlineStr">
        <is>
          <t>The student successfully implemented the core logic for all tasks. The dataset class, DataLoaders, and model definition are correct. Training and validation loops are properly structured. The code trains the model and prints losses, fulfilling most requirements. However, the loss curve plotting task is missing, resulting in a 0 for that specific subtask. The visualization task is well-executed. The overall approach is sound, adhering to the lab logic and exam guidelines, with only the one missing plot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fundamental errors that prevent it from running. The normalization uses incorrect standard deviation values. The model's classifier head is incorrectly configured for 25 classes instead of 26. The training and validation loops use a sigmoid activation and binary classification logic on a multi-class problem, which is entirely incorrect. The training loop also fails to return accuracy, breaking the training process. These critical mistakes in core logic and implementation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3" t="n">
        <v>2.5</v>
      </c>
      <c r="AA493" t="n">
        <v>0</v>
      </c>
      <c r="AB493" t="inlineStr">
        <is>
          <t>The student attempted most tasks but with significant errors. The custom dataset class has a critical bug in its initialization, failing to correctly set `self.image_paths` and `self.labels`, making it non-functional. The model architecture is incorrect, using a non-standard structure that does not match the required 5 convolutional layers and has a broken forward pass. The training setup fails due to a syntax error in model instantiation. While some tasks like transforms and validation loops show partial understanding, the core components (dataset, model, training) are flawed, leading to a low base score. No bonus tasks were completed.
Breakdown:
- Task 1: Dataset class or ImageFolder: 0.25/?
- Task 2: Create train/test datasets and DataLoaders: 0.5/?
- Task 3: Transforms (RandomRotation, Resize to 32x32): 0.5/?
- Task 4: Display sample images with labels: 0/?
- Task 1: CNN model class with 5 convolutional layers: 0/?
- Task 2: Added Batch Normalization: 0.5/?
- Task 1: Training loop function: 0.25/?
- Task 2: Validation loop function: 0.5/?
- Task 1: Set up device, model, loss, optimizer: 0/?
- Task 2: Train the model: 0/?
- Task 3: Plot losses and accuracy: 0/?
- Defined residual connection correctly (even if it is not from 2nd to 4th layer): 0/?
- Retrain + Plot losses and accuracy: 0/?</t>
        </is>
      </c>
      <c r="AC493" t="n">
        <v>2.5</v>
      </c>
      <c r="AD493" t="inlineStr">
        <is>
          <t>The dataset class is fundamentally broken, failing to correctly load paths and data, resulting in 0 for all Task 1 subtasks. The model definition is partially correct but uses `classes=1` instead of the required 8, earning partial credit. The training and validation loops are implemented but use a binary loss (BCEWithLogitsLoss) for a multi-class problem, earning partial credit. Task 4 is incomplete as the training code fails due to the incorrect loss function, and no loss curve is plotted. Task 5 is awarded full credit as the visualization code is present and functional, despite the model's incorrect architecture.
Breakdown:
- Build custom dataset class for images and masks: 0/?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1/?</t>
        </is>
      </c>
      <c r="AE493" t="n">
        <v>0</v>
      </c>
      <c r="AF493" t="n">
        <v>0</v>
      </c>
      <c r="AG493" t="inlineStr">
        <is>
          <t>No submission found.</t>
        </is>
      </c>
      <c r="AH493" t="n">
        <v>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 completed the data loading and transforms correctly but used a different test transform size (224x224) than the training size (28x28), which is a significant deviation. They failed to freeze the model's backbone, a core requirement, and incorrectly set the classifier output to 28 classes instead of 26. The training and validation loops were implemented but contained a critical error: they did not adjust the labels from 1-26 to 0-25, which is penalized. The plotting tasks were not completed. The bonus task was not attempted. The code runs but deviates from key instructions and contains logical errors.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94" t="n">
        <v>8.5</v>
      </c>
      <c r="AA494" t="n">
        <v>0</v>
      </c>
      <c r="AB494" t="inlineStr">
        <is>
          <t>The student successfully completed most base tasks. They correctly used ImageFolder, created DataLoaders, and implemented the required transforms. The CNN model has the correct number of layers. However, they missed key requirements: no BatchNorm was added, no sample images were displayed, and no plots were generated. The bonus task was not attempted. The code is functional but incomplete, adhering to the partial credit criteria for several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8.5</v>
      </c>
      <c r="AD494" t="inlineStr">
        <is>
          <t>The student's code is a good attempt but contains several critical errors. The dataset class is mostly correct but uses a hardcoded path instead of the downloaded one, losing 0.5 points. The model definition is correct but uses `classes=5` instead of the required 8, losing 0.5 points. The training and validation loops are logically sound. The loss and optimizer are defined, but the student used `AdamW` instead of `Adam`, which is a minor deviation. The most significant error is the complete absence of code for visualizing predictions, resulting in 0 points for that task. The code for other tasks is functional and follows the required logic, earning partial credit where applicable.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0</v>
      </c>
      <c r="Y495" t="inlineStr">
        <is>
          <t>The student correctly implemented most tasks, including data loading, model setup, training, and plotting. The label fix was correctly applied, earning the full bonus. However, the bonus task for Test Time Augmentation (TTA) was not completed as per the instructions. The student's TTA implementation only used two augmentations (original and horizontal flip) instead of the required three (original, horizontal, and vertical), and thus failed to meet the criteria for the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5" t="n">
        <v>10.5</v>
      </c>
      <c r="AA495" t="n">
        <v>4</v>
      </c>
      <c r="AB495" t="inlineStr">
        <is>
          <t>The student successfully completed all base tasks with high quality, demonstrating a strong understanding of the required CNN implementation. The data loading, model architecture with 5 conv layers and batch normalization, training/validation loops, and training/plotting were all implemented correctly. The bonus residual connection was also implemented correctly, with a proper summation-based skip connection from layer 2 to layer 4, and the model was retrained and plotted as required. The only minor deduction is for using a 32x32 resize instead of the 128x128 in the reference, but this is a valid configuration choice and does not warrant a -50%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 successfully completed most tasks with well-structured code. The dataset class, DataLoaders, and visualization functions are implemented correctly. The model is defined with a U-Net architecture, though it uses 'efficientnet-b1' instead of the specified 'efficientnet-b0', resulting in a minor deduction. Training and validation loops are functional, and the model is trained with appropriate loss and optimizer. Losses are printed and plotted. The final visualization of predictions is comprehensive and correct. The code runs end-to-end and demonstrates a solid understanding of the practical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and `__len__` methods correctly store and return the dataset length. The `rgb_to_grayscale` method uses the correct luminance formula (0.299*R + 0.587*G + 0.114*B) and properly handles tensor dimensions by adding a channel dimension. The `__getitem__` method correctly retrieves a sample, converts it to grayscale, and returns the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95" t="n">
        <v>32.5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correctly implemented data loading and transforms, and displayed images. They loaded the model and replaced the classifier head. However, they failed to freeze the backbone, a core requirement. The training and validation loops were implemented but contained logical errors, such as incorrectly squeezing model outputs and not fixing the 1-26 label issue to 0-25. The training setup and plotting functions were correct. The bonus task was not attempted. The score reflects partial credit for completed tasks with significant logical flaws and a critical missed step (freezing the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96" t="n">
        <v>5.5</v>
      </c>
      <c r="AA496" t="n">
        <v>0</v>
      </c>
      <c r="AB496" t="inlineStr">
        <is>
          <t>The student correctly used ImageFolder and DataLoaders, and displayed sample images. However, the CNN model is a blind copy-paste of AlexNet, not a custom 5-layer CNN as required, and lacks Batch Normalization, resulting in 0 for Part 2. The training and validation loops are functional but use softmax for accuracy calculation, which is redundant with CrossEntropyLoss. The training setup and plotting are correct. The bonus task was not attempted. The score reflects partial credit for completed tasks and 0 for the core model-building task which was not implemented as specified.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6" t="n">
        <v>10.5</v>
      </c>
      <c r="AD496" t="inlineStr">
        <is>
          <t>The student successfully implemented all required tasks. The dataset class, DataLoaders, and visualization functions are correct. The model definition uses the specified encoder. Training and validation loops are properly implemented. The code defines a loss and optimizer, trains the model, prints losses, and plots the curve. Predictions are visualized against ground truth. The only minor issue is the use of `AdamW` instead of `Adam` for the optimizer, which is a valid choice and does not constitute an error. The submission is complete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7.5</v>
      </c>
      <c r="X497" t="n">
        <v>0</v>
      </c>
      <c r="Y497" t="inlineStr">
        <is>
          <t>The student completed most tasks with correct logic but made critical errors. The transforms and DataLoaders were correct. Model loading was correct, but freezing the backbone was not, instead only unfreezing the classifier. The classifier head replacement was correct. The training and validation loops were implemented correctly, but a major penalty was applied for failing to adjust the 1-26 labels to 0-25, which is required for the loss function. The training setup and execution were correct, and the plots were generated. No code was submitted for the bonus TTA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8.5</v>
      </c>
      <c r="AA497" t="n">
        <v>0</v>
      </c>
      <c r="AB497" t="inlineStr">
        <is>
          <t>The student completed most tasks correctly. Data loading, transforms, and visualization are perfect. The model has 5 convolutional layers as required. Training and validation loops are functional, and the model trains successfully. However, the model lacks Batch Normalization, a key requirement for full credit in Part 2. The bonus task was not attempted, as no code for a residual connection was submitted. The code is original and follows the lab logic, adhering to exam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7" t="n">
        <v>8.5</v>
      </c>
      <c r="AD497" t="inlineStr">
        <is>
          <t>The student's code is partially correct but contains significant logical errors. The dataset class is implemented, but the data splitting is fundamentally flawed, incorrectly passing directory strings to the dataset instead of file paths, which would cause runtime errors. This invalidates the DataLoader creation. The model definition is correct. Training and validation loops are functionally sound. Loss, optimizer, and training execution are correct, with losses printed and plotted. However, the visualization of predictions fails because it uses a `softmax` and `argmax` on the raw model output, which is incorrect for a CrossEntropyLoss model that already outputs logits, leading to incorrect masks.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completed most tasks correctly, including data loading, model setup, and training loops. However, a critical error was made in the training and validation functions: the labels were not adjusted from 1-26 to 0-25, which is required for the model's classifier. This results in a -2.0 penalty. The bonus task for Test Time Augmentation was not attempted, as no code was provided for it. The code is functional but contains this specific logical flaw that impacts model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8.5</v>
      </c>
      <c r="AA498" t="n">
        <v>0</v>
      </c>
      <c r="AB498" t="inlineStr">
        <is>
          <t>The student successfully completed most base tasks. Data loading, transforms, and display were correct. The CNN model has 5 layers and the training/validation loops are functional. However, Batch Normalization was not implemented, resulting in a 0 for that specific task. The bonus task was not attempted, as no code for a residual connection was submitted. The code runs and follows the required logic, but the missing BatchNorm prevents a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8" t="n">
        <v>9.5</v>
      </c>
      <c r="AD498" t="inlineStr">
        <is>
          <t>The student's code is generally well-structured and attempts all required tasks. The dataset class is functional but has a critical bug in mask path handling, leading to incorrect mask loading. The model definition is correct. Training and validation loops are implemented correctly. The code runs and produces the required outputs (losses, plots, visualizations), but the visualizations are based on incorrectly loaded masks, which is a significant logical flaw. The student receives partial credit for attempting all tasks but loses points for the dataset bug and the missing sample display.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0</v>
      </c>
      <c r="Y499" t="inlineStr">
        <is>
          <t>The student completed most tasks with correct logic, earning full or near-full credit for data loading, model setup, and label adjustment. However, significant errors in the training and validation loops led to partial credit. The loops incorrectly use `.squeeze()`, which fails for batched data, and the TTA bonus task was not implemented. The code is functional but contains critical logical mistakes that prevent it from running optimally, resulting in a score of 8.5/12.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99" t="n">
        <v>9.5</v>
      </c>
      <c r="AA499" t="n">
        <v>0</v>
      </c>
      <c r="AB499" t="inlineStr">
        <is>
          <t>The student successfully completed most base tasks. Data loading, transforms, and display are correct. The CNN model has 5 layers with BatchNorm. Training and validation loops are implemented, though the training loop has a minor bug with `.squeeze()` that doesn't affect functionality. The model is trained and results are plotted. The bonus task is awarded 0 because the residual connection implementation is incorrect; it concatenates tensors of different spatial dimensions (16x16 and 32x32) without proper downsampling, which will cause a runtime error and fails to define a valid residual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9" t="n">
        <v>10.5</v>
      </c>
      <c r="AD499" t="inlineStr">
        <is>
          <t>The student successfully completed most tasks with correct logic. The dataset class, DataLoaders, and visualization functions are implemented well. The training and validation loops are correctly structured. However, a critical error was made in Task 2: the model uses 'efficientnet-b1' as specified, but the reference solution uses 'efficientnet-b0'. This discrepancy constitutes a disregard for explicit instructions, resulting in a -50% penalty for that task, reducing it from 2.0 to 1.0 points. All other tasks were completed correctly and awarded full marks.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28.5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correctly completed most tasks, including data loading, transforms, model freezing, and training loops. They correctly fixed the labels to be 0-indexed, earning the +2.0 bonus. However, they failed to replace the classifier head correctly, instead creating a custom class that unnecessarily rebuilds the model structure. For the bonus TTA task, no code was submitted, resulting in 0 points. The code runs and follows the general lab logic, but the classifier head implementation is a significant deviation from the required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5.5</v>
      </c>
      <c r="AA500" t="n">
        <v>0</v>
      </c>
      <c r="AB500" t="inlineStr">
        <is>
          <t>The student completed most tasks but with significant errors. Data loading and visualization are correct. The CNN model has 5 layers and batch norm, but the forward pass incorrectly calculates feature map dimensions, leading to a mismatch with the fully connected layer. Training and validation loops are implemented correctly but use an unnecessary softmax. The bonus task is not attempted; the student submitted a U-Net architecture instead of a modified CNN with a residual connection as required.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00" t="n">
        <v>9.5</v>
      </c>
      <c r="AD500" t="inlineStr">
        <is>
          <t>The student's code is generally well-structured and follows the required logic. The dataset class is functional, and DataLoaders are created correctly. The model is defined with the correct U-Net architecture and encoder. Training and validation loops are implemented, and the model is trained, with losses printed and plotted. However, there are several issues: the dataset class uses a less efficient path-splitting method instead of a directory-based one; the visualization code contains a critical bug where it uses an undefined variable `img` instead of `image` for prediction; and the mask display in the visualization step uses a 'gray' colormap, which is incorrect for multi-class segmentation and should use a discrete colormap like 'tab10'. These mistakes prevent the code from running perfectly and result in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is fully correct. The `__init__`, `__len__`, `rgb_to_grayscale`, and `__getitem__` methods are implemented correctly, following the reference solution's logic. The visualization code is also present and functional. The code runs without errors and produces the expected output. Although the student included a placeholder class definition with `pass` statements, the final, complete implementation is correct and fulfills all requirements of the task.
Breakdown:
- Correctly implemented `ColorizationDataset` class:&lt;br&gt;• `__init__`: Store dataset&lt;br&gt;• `__len__`: Return length&lt;br&gt;• `rgb_to_grayscale`: Correct formula and dimensions&lt;br&gt;• `__getitem__`: Return (grayscale, color) tuple&lt;br&gt;• Correct visualization: 5.0/?</t>
        </is>
      </c>
      <c r="AH500" t="n">
        <v>25.5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correctly completed data loading, transforms, and visualization. They loaded the model and replaced the classifier head, but failed to freeze the backbone, a critical instruction. The training and validation loops were implemented with a major logical error: an incorrect `.squeeze()` operation that would cause the model to fail. Despite this, they correctly fixed the labels (1-26 to 0-25) and set up the training process, including plotting. The bonus TTA task was not attempted. The score reflects partial credit for attempted tasks with significant logical flaws, but not for the missing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9.5</v>
      </c>
      <c r="AA501" t="n">
        <v>0</v>
      </c>
      <c r="AB501" t="inlineStr">
        <is>
          <t>The student successfully completed most base tasks. They correctly used ImageFolder, created DataLoaders, applied the required transforms, and displayed images. The CNN model has 5 convolutional layers with Batch Normalization. The training and validation loops are correctly implemented, and the model was trained with proper setup and plotting. However, the bonus task was not attempted; no code for a residual connection was submitted. The only deduction is for the missing bonus task. The code is not a blind copy-paste and follows the lab logic, adhering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1" t="n">
        <v>10.5</v>
      </c>
      <c r="AD501" t="inlineStr">
        <is>
          <t>The student successfully implemented most tasks. The dataset class and DataLoaders are correct. However, the model uses 'efficientnet-b0' instead of the required 'efficientnet-b1', resulting in a deduction. The training and validation loops are correctly implemented. The training code runs, prints losses, and plots the curve. For visualization, the code is correct but only shows 5 images instead of the required 'multiple' (3), so partial credit is awarded. The overall approach is sound, but the incorrect encoder and minor visualization issue reduce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5.5</v>
      </c>
      <c r="X502" t="n">
        <v>0</v>
      </c>
      <c r="Y502" t="inlineStr">
        <is>
          <t>The student correctly completed the data loading and transforms, and implemented the training and validation loops with the crucial label fix. However, the model implementation is a critical failure. Instead of using the required `efficientnet_v2_s` and modifying its classifier, the student created a custom, incorrect class that attempts to build a VGG-like classifier from scratch, which is a fundamental deviation from the lab instructions. This invalidates the entire model setup and subsequent training, resulting in 0 for all model-related tasks. The plots were not generated due to the training failure.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2/?
- Task 1: Set up device, model, loss, optimizer: 0/?
- Task 2: Train the model: 0/?
- Task 3: Plot training and validation losses: 0/?
- Task 4: Plot training and validation accuracy: 0/?
- Defined 3 predictions correctly (original, h flip, v flip): 0/?
- Averaged predictions correctly: 0/?</t>
        </is>
      </c>
      <c r="Z502" t="n">
        <v>2.5</v>
      </c>
      <c r="AA502" t="n">
        <v>0</v>
      </c>
      <c r="AB502" t="inlineStr">
        <is>
          <t>The student correctly used ImageFolder and created DataLoaders, earning full credit for those tasks. They also wrote a custom visualization function that works, earning credit for displaying samples. However, the transforms task is penalized -50% for using a 32x32 resize instead of the required 128x128. The CNN model is fundamentally flawed, using a single-channel input (1) instead of 3 for RGB images, and the forward pass logic is incorrect due to missing pooling layers, resulting in a shape mismatch. The training and validation loops are swapped, and the model is never actually trained.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7.5</v>
      </c>
      <c r="AD502" t="inlineStr">
        <is>
          <t>The student's code attempts all required tasks but contains several critical errors. The dataset class and DataLoader creation are functional, earning partial credit. The model is defined with the correct encoder but incorrectly uses `classes=1` instead of `classes=8`, a major logical flaw. The training and validation loops are implemented but use a `float()` mask, which is incorrect for CrossEntropyLoss. The loss and optimizer are defined, and the training runs, printing and plotting losses, so these tasks are awarded partial credit. However, no code was written for the final visualization task, resulting in a 0 for that component. The model's incorrect class configuration fundamentally undermines the segmentation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5.5</v>
      </c>
      <c r="X503" t="n">
        <v>0</v>
      </c>
      <c r="Y503" t="inlineStr">
        <is>
          <t>The student's submission shows a fundamental misunderstanding of the core tasks. The most critical errors are the incorrect image resize size, the failure to freeze the model's backbone, and the omission of replacing the classifier head. While the student correctly set up DataLoaders and plotting functions, the training and validation loops are flawed due to unfixed labels (1-26 instead of 0-25) and incorrect model output handling. These errors significantly degrade the model's ability to learn, leading to a low score. The bonus task was not attempted.
Breakdown:
- Task 1: Complete transforms (Resize, ToTensor, Normalize): 0.75/1.5
- Task 2: Create DataLoaders: 0.5/0.5
- Task 3: Display sample images: 0/1.0
- Task 1: Load pretrained EfficientNetV2-Small: 0.5/0.5
- Task 2: Freeze the backbone (feature extractor): 0/1.5
- Task 3: Replace classifier head for 26 classes: 0/1.0
- Correct training loop: 0.25/0.5
- Correct validation loop: 0.5/1.0
- Label Fix: Fixed labels (subtract 1 for 0-indexed): 0/2.0
- Penalty: Did NOT fix labels (1–26 instead of 0–25): 0/-2.0
- Task 1: Set up device, model, loss, optimizer: 0.5/1.0
- Task 2: Train the model: 0.25/0.5
- Task 3: Plot training and validation losses: 0.25/0.5
- Task 4: Plot training and validation accuracy: 0.25/0.5
- Defined 3 predictions correctly (original, h flip, v flip): 0/3.0
- Averaged predictions correctly: 0/1.0</t>
        </is>
      </c>
      <c r="Z503" t="n">
        <v>5.5</v>
      </c>
      <c r="AA503" t="n">
        <v>0</v>
      </c>
      <c r="AB503" t="inlineStr">
        <is>
          <t>The student correctly used ImageFolder and created DataLoaders. Transforms were mostly correct, though the reference used 128x128. The CNN model has 5 layers but a flawed architecture with incorrect channel dimensions and no BatchNorm, which was a core requirement. Training and validation loops were implemented correctly. The model was set up and trained, but no plots were generated. The bonus task was not attempted. The score reflects partial credit for completed tasks with correct logic, despite the model's structural issues.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3" t="n">
        <v>5.5</v>
      </c>
      <c r="AD503" t="inlineStr">
        <is>
          <t>The dataset class is flawed due to inconsistent initialization logic and incorrect path handling, failing to load data correctly. The model uses an incorrect encoder (efficientnet-b0 instead of b1). The visualization code is fundamentally broken, applying a binary threshold to a multi-class model's output. However, partial credit is awarded for creating DataLoaders, implementing training/validation loops, defining loss/optimizer, training the model, printing losses, plotting the curve, and displaying initial samples, as these tasks were attempted with functional code, even if the overall pipeline is compromised by critical errors in other components.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03" t="n">
        <v>0</v>
      </c>
      <c r="AF503" t="n">
        <v>0</v>
      </c>
      <c r="AG503" t="inlineStr">
        <is>
          <t>No submission found.</t>
        </is>
      </c>
      <c r="AH503" t="n">
        <v>16.5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contains fundamental errors that violate core instructions. The model is incorrectly loaded as EfficientNetV2-M instead of V2-Small. The training and validation loops use a sigmoid function and binary classification logic, which is incorrect for a 26-class problem. The display code uses a hardcoded 'Cat'/'Dog' label mapping instead of the required A-Z letters. The training code references an undefined 'valid_loader'. These errors indicate a complete misunderstanding of the task requirements,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4" t="n">
        <v>6.5</v>
      </c>
      <c r="AA504" t="n">
        <v>0</v>
      </c>
      <c r="AB504" t="inlineStr">
        <is>
          <t>The student completed most tasks with a functional approach. The custom dataset class and DataLoader creation are correct. Transforms are applied as specified. The CNN model has 5 convolutional layers. Training and validation loops are implemented correctly. However, the student failed to display sample images, omitted Batch Normalization entirely, and did not plot the training metrics. The bonus task was not attempted. The code uses a different directory structure for the dataset, which is a deviation from the reference but not a fatal error as it's a logical adaptation. The submission is functional but incomplete for several key requirements.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7.5</v>
      </c>
      <c r="AD504" t="inlineStr">
        <is>
          <t>The student's code attempts all required tasks but contains significant errors. The dataset class is partially implemented but has a critical bug in mask path collection, swapping image and mask paths. The training and validation loops are correctly structured, but the dataset class's flaw prevents the model from learning meaningful representations, leading to incorrect predictions. The visualization task is awarded 0% as no code was written to display predictions against ground truth. Partial credit is given for attempted tasks with correct structure but logical errors, while the missing visualization code results in a 0 for that specific task.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4.5</v>
      </c>
      <c r="X505" t="n">
        <v>0</v>
      </c>
      <c r="Y505" t="inlineStr">
        <is>
          <t>The student correctly implemented data loading and transforms, earning full marks for Part 1. However, Part 2 is incomplete and contains critical errors: the model loading code is missing, the freezing logic is syntactically incorrect, and the classifier replacement is not implemented. Consequently, no points were awarded for Part 2. The training and validation loops in Part 3 are partially correct but fail to adjust the labels from 1-26 to 0-25, resulting in a penalty and no bonus. The training code in Part 4 is non-functional due to undefined variables and a missing model, earning no points.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10.5</v>
      </c>
      <c r="AA505" t="n">
        <v>3</v>
      </c>
      <c r="AB505" t="inlineStr">
        <is>
          <t>The student completed all required tasks with mostly correct implementations. Data loading, transforms, and model architecture were correct. The training and validation loops were functional. The bonus residual connection was implemented correctly with a projection layer to match dimensions. The only deduction was for Part 4, Task 2, as the student's code did not explicitly show the training loop running for multiple epochs, though the output implies it did. All other tasks were awarded full marks for correct and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7.5</v>
      </c>
      <c r="AD505" t="inlineStr">
        <is>
          <t>The student's code attempts all required tasks but contains several critical errors. The dataset class is functional but uses a non-standard directory-finding method. The model definition correctly uses an efficientnet-b1 encoder. The training and validation loops are implemented correctly. However, the code fails to split the dataset into train/test sets, causing the validation loop to use the training data. The loss function is incorrectly applied to masks with an extra channel dimension. The visualization code is correct but uses a single batch instead of multiple samples. Despite these issues, each task has a functional implementation, warranting partial credit where applicable.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0</v>
      </c>
      <c r="AG505" t="inlineStr">
        <is>
          <t>The implementation is incorrect. The `rgb_to_grayscale` method uses slicing (`img[0:1]`) which incorrectly retains the channel dimension, resulting in a grayscale tensor of shape (1, H, W) instead of the required (H, W). This mistake propagates through the `__getitem__` method, causing the returned grayscale image to have an incorrect shape. Since the rubric for this bonus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05" t="n">
        <v>22.5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1.5</v>
      </c>
      <c r="X506" t="n">
        <v>0</v>
      </c>
      <c r="Y506" t="inlineStr">
        <is>
          <t>The submission contains significant errors. The transforms are incomplete, and the data loading and display code is fragmented and incorrect, using a mask display function not applicable to this task. The training and validation loops are fundamentally flawed, using a sigmoid activation and binary logic for a 26-class classification problem, and crucially fail to adjust the 1-26 labels to 0-25. The training code also references an undefined `valid_loader`. The TTA function is the only part that is structurally correct but cannot be awarded points as the overall model is not trained correctly. The score reflects these critical failures in core logic and implementation.
Breakdown:
- Task 1: Complete transforms (Resize, ToTensor, Normalize): 0.75/?
- Task 2: Create DataLoaders: 0.5/?
- Task 3: Display sample images: 0.25/?
- Task 1: Load pretrained EfficientNetV2-Small: 0.5/?
- Task 2: Freeze the backbone (feature extractor): 0.75/?
- Task 3: Replace classifier head for 26 classes: 0.5/?
- Correct training loop: 0.25/?
- Correct validation loop: 0.25/?
- Label Fix: Fixed labels (subtract 1 for 0-indexed): 0/?
- Penalty: Did NOT fix labels (1–26 instead of 0–25): 0/?
- Task 1: Set up device, model, loss, optimizer: 0.25/?
- Task 2: Train the model: 0.25/?
- Task 3: Plot training and validation losses: 0.25/?
- Task 4: Plot training and validation accuracy: 0.25/?
- Defined 3 predictions correctly (original, h flip, v flip): 0/?
- Averaged predictions correctly: 0/?</t>
        </is>
      </c>
      <c r="Z506" t="n">
        <v>0</v>
      </c>
      <c r="AA506" t="n">
        <v>0</v>
      </c>
      <c r="AB506" t="inlineStr">
        <is>
          <t>The student's submission is entirely off-topic. It attempts to solve a different problem (CIFAR-10 classification with a 3-layer CNN and a U-Net) instead of the required Potato Disease Classification with a 5-layer CNN. The code provided does not address any of the specific tasks in the rubric for Question 2. Since no code was written for any of the required tasks, each task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6" t="n">
        <v>7.5</v>
      </c>
      <c r="AD506" t="inlineStr">
        <is>
          <t>The student's submission shows a good understanding of the required components but contains several critical logical errors that prevent the code from running correctly. The most significant issues are the incorrect dataset directory paths, which would cause a `FileNotFoundError`, and the model being defined for 5 classes instead of the required 8. The training loop also has a fundamental flaw in its iteration condition. While the student correctly implemented the dataset class structure, model definition, and training/validation loop logic, these errors in core configuration and execution lead to a low overall score. Partial credit is awarded for tasks where the code structure and logic are sound, despite the overall system failure.
Breakdown:
- Build custom dataset class for images and masks: 1.0/2.0
- Create DataLoaders: 0.5/0.5
- Display sample images and masks: 0.5/0.5
- Define pretrained U-Net with efficientnet-b1 encoder: 2.0/2.0
- Training loop: 0.5/0.5
- Validation loop: 0.5/0.5
- Define loss and optimizer: 0.75/1.5
- Train the model: 0.0/0.5
- Print training and validation losses: 0.0/0.5
- Plot loss curve: 0.0/0.5
- Visualize predictions vs ground truth for multiple images: 1.5/3.0</t>
        </is>
      </c>
      <c r="AE506" t="n">
        <v>0</v>
      </c>
      <c r="AF506" t="n">
        <v>5</v>
      </c>
      <c r="AG506" t="inlineStr">
        <is>
          <t>The student's implementation of the `ColorizationDataset` class is fully correct. The `__init__`, `__len__`, `rgb_to_grayscale`, and `__getitem__` methods are implemented according to the rubric's specifications, using the correct grayscale conversion formula and tensor shapes. The provided test code successfully instantiates the dataset, retrieves a sample, prints the correct shapes, and visualizes the grayscale and color images as required. The implementation is complete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06" t="n">
        <v>9</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5.5</v>
      </c>
      <c r="X507" t="n">
        <v>0</v>
      </c>
      <c r="Y507" t="inlineStr">
        <is>
          <t>The student correctly implemented data loading and transforms, and created a basic training and validation loop. However, they failed to freeze the model's backbone, a core requirement of the task. The training loop also contains a critical error: it does not adjust the labels from 1-26 to 0-25, which is explicitly penalized. The code for plotting losses and accuracy is missing, and the bonus task was not attempted. Despite these issues, the student's code for the individual components that were present was functional, warranting partial credit where applicable.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07" t="n">
        <v>8.5</v>
      </c>
      <c r="AA507" t="n">
        <v>0</v>
      </c>
      <c r="AB507" t="inlineStr">
        <is>
          <t>The student completed most tasks correctly. They implemented a custom dataset, created DataLoaders, and applied the required transforms. The CNN model has 5 convolutional layers with batch normalization. The training and validation loops are functional, and the model is trained with plotting. However, the model's forward pass has a critical error: it uses `self.relu` before it is defined, causing a runtime failure. This is a logical mistake that prevents the code from running perfectly, warranting partial credit for the model task. The bonus task was not attempted,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5.5</v>
      </c>
      <c r="AD507" t="inlineStr">
        <is>
          <t>The student's code is disorganized and incomplete. The dataset class (UIDataset) is flawed as it does not handle mask transforms correctly and the remap_mask function is called incorrectly, leading to errors. DataLoaders are created without a train/test split. The model definition is correct. The training and validation loops are partially correct but are duplicated and never actually run. The loss and optimizer are defined but the training code is missing. The visualization code is partially correct but attempts to use a non-existent `test_dataset`. The code fails to run end-to-end due to these critical omissions and errors.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2.5/?</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5.5</v>
      </c>
      <c r="X508" t="n">
        <v>0</v>
      </c>
      <c r="Y508" t="inlineStr">
        <is>
          <t>The student correctly completed the data transforms and created DataLoaders, earning full marks for Part 1. They also set up the training environment and ran the training loop, earning full marks for Part 4. However, significant errors were made in other parts. The model was incorrectly loaded as EfficientNet-B0 instead of V2-Small, and the classifier head was incorrectly set to 25 classes instead of 26. The training and validation loops contain critical logical errors, such as using `.squeeze()` which breaks the model's output shape and using `torch.softmax(outputs) &gt; 0.5` for multi-class classification, which is incorrect. No code was written to display sample images,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08" t="n">
        <v>5.5</v>
      </c>
      <c r="AA508" t="n">
        <v>0</v>
      </c>
      <c r="AB508" t="inlineStr">
        <is>
          <t>The student correctly used ImageFolder and DataLoaders, and implemented the required transforms. The training and validation loops are functional. However, the CNN model is fundamentally flawed: it has 5 convolutional layers but the final fully connected layer is incorrectly sized for the 3-class potato dataset, referencing a 10-class structure. Batch Normalization is entirely missing. The code to display sample images was not written. The bonus task was not attempted. The model's incorrect architecture prevents it from being fully functional, leading to significant deductions in the model-building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4.5</v>
      </c>
      <c r="AD508" t="inlineStr">
        <is>
          <t>The student's code has significant deviations from the requirements. The dataset class is incorrectly implemented, relying on a non-existent CSV file and a binary segmentation approach instead of the required 8-class segmentation. DataLoaders are not created correctly due to the dataset class failure. The model uses the correct encoder but is configured for binary segmentation (classes=1), not multi-class. The training and validation loops are partially correct but use a binary loss function. The loss curve plotting is correct. The visualization code is partially correct but also uses a binary threshold, not argmax for multi-class, yet still shows the comparison process. The core logic for several tasks is fundamentally wrong, leading to low scores despite some correct code structures.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2.0/?</t>
        </is>
      </c>
      <c r="AE508" t="n">
        <v>0</v>
      </c>
      <c r="AF508" t="n">
        <v>0</v>
      </c>
      <c r="AG508" t="inlineStr">
        <is>
          <t>No submission found.</t>
        </is>
      </c>
      <c r="AH508" t="n">
        <v>15.5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7.5</v>
      </c>
      <c r="X509" t="n">
        <v>0</v>
      </c>
      <c r="Y509" t="inlineStr">
        <is>
          <t>The student correctly implemented data transforms and created DataLoaders, earning full marks for Part 1. For Part 2, they loaded the model and replaced the classifier but failed to freeze the backbone, resulting in partial credit. The training and validation loops in Part 3 were implemented with a critical logical error in accuracy calculation, and the labels were not adjusted from 1-26 to 0-25, incurring a penalty. Part 4 was set up correctly, and the model was trained, but no plotting code was submitted. The bonus task was not attempted. The final score is the sum of awarded points for each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7.5</v>
      </c>
      <c r="AA509" t="n">
        <v>0</v>
      </c>
      <c r="AB509" t="inlineStr">
        <is>
          <t>The student successfully completed Part 1, including data loading, transforms, and visualization. For Part 2, the model has 5 convolutional layers and BatchNorm, but the forward pass contains a critical error: it prints shapes and uses an incorrect final layer (256*3*3 input for 3 classes instead of 256*4*4), making the model non-functional. This results in 0 for Part 2. Part 3's training and validation loops are implemented correctly. Part 4 is partially complete: the model is set up and trained, but the required plots are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7.5</v>
      </c>
      <c r="AD509" t="inlineStr">
        <is>
          <t>The student's code attempts all required tasks but contains several critical errors. The dataset class is functional but the DataLoader for the test set incorrectly uses mask paths instead of the test dataset object. The training and validation loops are logically sound. The model definition correctly uses an efficientnet-b1 encoder. However, the visualization of predictions is flawed, as it displays the raw model output instead of the class predictions, and the loss curve is not plotted. These significant omissions and errors prevent full credit, resulting in partial scores for the affected tasks.
Breakdown:
- Build custom dataset class for images and masks: 1.0/?
- Create DataLoaders: 0.25/?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09" t="n">
        <v>0</v>
      </c>
      <c r="AF509" t="n">
        <v>0</v>
      </c>
      <c r="AG509" t="inlineStr">
        <is>
          <t>No submission found.</t>
        </is>
      </c>
      <c r="AH509" t="n">
        <v>22.5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5.5</v>
      </c>
      <c r="X510" t="n">
        <v>0</v>
      </c>
      <c r="Y510" t="inlineStr">
        <is>
          <t>The student completed the data transforms and created DataLoaders, but failed to display sample images. They used an incorrect model (EfficientNet-B0 instead of V2-Small) and did not freeze the backbone, resulting in a major deviation from the instructions. The training and validation loops were partially correct, but the model architecture was wrong. The label fix was correctly implemented, earning full credit. The training setup and plotting functions were correct. The bonus task was not attempted. The score reflects the partial completion of tasks where code was present, but significant penalties for using the wrong model and not freezing the backbone.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0" t="n">
        <v>5.5</v>
      </c>
      <c r="AA510" t="n">
        <v>0</v>
      </c>
      <c r="AB510" t="inlineStr">
        <is>
          <t>The student completed most tasks but with significant errors. Data loading was mostly correct, though transforms used ImageNet normalization instead of a simple approach. The CNN model had 5 layers but lacked Batch Normalization, a key requirement. Training and validation loops were implemented correctly. However, the model's forward pass had a critical error, leading to an incorrect final feature map size (1x1 instead of 4x4), which would cause a runtime error. The plotting task was not attempted. No bonus code was submitted. The score reflects partial credit for attempted tasks with logical flaws, but not for the missing bonus.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10" t="n">
        <v>5.5</v>
      </c>
      <c r="AD510" t="inlineStr">
        <is>
          <t>The student's code is partially correct but contains significant logical errors. The dataset class and DataLoader creation are functional, earning full marks for those tasks. However, the model is incorrectly configured for binary segmentation (classes=1, BCEWithLogitsLoss) instead of the required 8-class segmentation (CrossEntropyLoss). This fundamental error invalidates the training, validation, and prediction tasks, as the model is not learning the correct task. The training loop itself is implemented, but due to the incorrect model and loss, it cannot be considered successful for the intended purpose. The visualization code is also flawed, as it applies a binary threshold to a multi-class problem. The core logic for the main segmentation task is entirely incorrect.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10" t="n">
        <v>0</v>
      </c>
      <c r="AF510" t="n">
        <v>0</v>
      </c>
      <c r="AG510" t="inlineStr">
        <is>
          <t>The implementation is fundamentally incorrect and does not follow the required structure. The `__init__` method incorrectly accepts `gray_img` and `color_img` as arguments and then attempts to create empty lists, disregarding the provided `cifar_dataset`. The `__len__` method contains a typo (`cifar_datase`). The `rgb_to_grayscale` method uses non-existent attributes (`img.Tensor.shape()`) and unrelated PIL methods (`img.open`, `convert('L')`), failing to implement the specified formula. The `__getitem__` method also uses non-existent attributes (`self.gray_img[idx]`) and incorrect PIL methods. Due to these critical errors, the code will not run and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510" t="n">
        <v>16.5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11.5</v>
      </c>
      <c r="X511" t="n">
        <v>0</v>
      </c>
      <c r="Y511" t="inlineStr">
        <is>
          <t>The student correctly implemented most core tasks, including data loading, model setup with freezing, and training/validation loops with proper label adjustment. However, they failed to complete the plotting requirements in Part 4, which is a significant omission. The bonus TTA task was attempted but only implemented horizontal flipping, not the required vertical flip, and was not integrated into a proper validation function, so it receives no credit. The code is functional and follows the lab logic, but the missing plots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8.5</v>
      </c>
      <c r="AA511" t="n">
        <v>0</v>
      </c>
      <c r="AB511" t="inlineStr">
        <is>
          <t>The student successfully completed most base tasks. They correctly used ImageFolder, created DataLoaders, applied the required transforms, and displayed images. The CNN model has 5 convolutional layers with BatchNorm. Training and validation loops are functional, and the model was trained with plotting. However, the bonus task failed. The residual connection implementation is incorrect; it adds the output of conv2 to the output of conv3, which is not a valid skip connection as the dimensions do not match and it does not connect to conv4 as required. The code for retraining the residual model was also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9.5</v>
      </c>
      <c r="AD511" t="inlineStr">
        <is>
          <t>The student successfully implemented a custom dataset class with proper image/mask loading and remapping, and created DataLoaders. They correctly defined a U-Net model with the specified efficientnet-b1 encoder. The training and validation loops were implemented correctly. However, the core training logic (defining loss/optimizer, running the training loop, and plotting the loss curve) is entirely missing from the submission. The visualization task was completed, but it only shows a single batch from the validation loader rather than multiple individual images as required. The missing training components result in significant point deductions.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and `__len__` methods are standard and correct. The `rgb_to_grayscale` method uses the precise luminance formula (0.299*R + 0.587*G + 0.114*B) and correctly handles tensor dimensions to produce a (1, H, W) output. The `__getitem__` method correctly returns a (grayscale, color) tuple. The visualization code correctly displays the grayscale and color images. All components are implemented as required, and the code runs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29.5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5.5</v>
      </c>
      <c r="X512" t="n">
        <v>0</v>
      </c>
      <c r="Y512" t="inlineStr">
        <is>
          <t>The student completed several tasks correctly, including the data transforms, DataLoader creation, and model loading. However, critical errors were made: the number of classes was set to 25 instead of 26, the backbone was not properly frozen (only the classifier's gradients were enabled), and the labels were not adjusted from 1-26 to 0-25, resulting in a -2 penalty. The image display code was incorrect, and the plotting tasks were not implemented. The bonus task was not attempted. Despite these issues, the core training and validation loops were functional, earning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12" t="n">
        <v>7.5</v>
      </c>
      <c r="AA512" t="n">
        <v>0</v>
      </c>
      <c r="AB512" t="inlineStr">
        <is>
          <t>The student completed most tasks with a functional approach. Data loading and transforms were implemented correctly, though the required image display was missing. The CNN model has 5 convolutional layers but lacks Batch Normalization, a key requirement. Training and validation loops are functional, though the accuracy calculation is slightly redundant due to CrossEntropyLoss. The model was trained and plotted successfully. The bonus task was not attempted, as no residual connection model was provided. The code is generally correct but misses specific requirements like BatchNorm and the visualization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5.5</v>
      </c>
      <c r="AD512" t="inlineStr">
        <is>
          <t>The student's code attempts all tasks but contains significant logical errors. The dataset class and DataLoader creation are functional, earning partial credit. The model definition is incorrect, using `classes=1` instead of 8, which is a fundamental misunderstanding of the multi-class task. The training and validation loops are implemented but use a binary loss (BCEWithLogitsLoss) instead of CrossEntropyLoss, making them incompatible with the model's output. The visualization code is partially correct but also uses a binary thresholding approach, failing to display true multi-class predictions. These core logical mistakes in the model, loss, and prediction handling severely impact the functionality of the entire pipeline.
Breakdown:
- Build custom dataset class for images and masks: 0.5/?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correctly implemented most core tasks, including data loading, model setup, and training loops. The label fix was correctly applied, earning full credit. However, the image display task was partially correct as it used a hardcoded list of indices instead of a batch from the DataLoader. The bonus TTA task was awarded 0% as the implementation was fundamentally flawed, using an incorrect loop structure and failing to average predictions. The overall score reflects successful completion of the main objectives with minor errors in one task and a complete failure on the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5.5</v>
      </c>
      <c r="AA513" t="n">
        <v>0</v>
      </c>
      <c r="AB513" t="inlineStr">
        <is>
          <t>The student completed most tasks with partial credit. Data loading and transforms were mostly correct, though the display code used a non-standard method. The CNN model was built with 5 layers and batch normalization, but the final layer had an incorrect number of outputs (26 instead of 3). Training and validation loops were implemented correctly, and the model was trained and plotted. The bonus residual connection task was not attempted; the code provided for it is incomplete and non-functional, containing undefined variables and a broken structure, resulting in 0 points for the bonus section.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3" t="n">
        <v>9.5</v>
      </c>
      <c r="AD513" t="inlineStr">
        <is>
          <t>The student successfully implemented most components of the segmentation pipeline. The dataset class and DataLoaders are functional, though the image size was changed to 128x128. The model definition is correct. The training and validation loops are properly implemented. Loss, optimizer, and training execution are correct, with losses printed and plotted. The main deduction is in the visualization task, where the masks are displayed in grayscale instead of a distinct colormap for each of the 8 classes, making it difficult to distinguish between them. The code is generally correct but contains minor logical mistakes in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implementation is fundamentally incorrect. The `__init__` and `__len__` methods contain only `pass` statements and non-functional code, failing to store the dataset or return its length. The `rgb_to_grayscale` method incorrectly calls a transform object instead of implementing the required formula. The `__getitem__` method attempts to use undefined attributes `self.image_paths` and `self.mask_paths` and does not return a tuple. The code will not run, and the core logic of the class is entirely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correctly implemented data loading, transforms, and model setup. The training and validation loops are functional, and the label adjustment (subtracting 1) is correctly implemented, earning the +2.0 bonus. However, critical errors were made: the backbone was incorrectly frozen entirely, preventing learning from the pretrained features, and the validation loop uses an unnecessary softmax, which is incorrect for CrossEntropyLoss. The image display task was partially correct but used hardcoded indices instead of a batch from the DataLoader. No code was submitted for the bonus TTA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3.5</v>
      </c>
      <c r="AA514" t="n">
        <v>0</v>
      </c>
      <c r="AB514" t="inlineStr">
        <is>
          <t>The submission shows a fundamental misunderstanding of the task requirements. The model architecture is a blind copy-paste of AlexNet, not a custom CNN with 5 layers as specified. The test dataset is incorrectly loaded from the training directory, and the test transform is missing the required resize. The training and validation loops are implemented correctly, earning partial credit. However, the core model and data loading are incorrect, leading to significant deductions. No bonus tasks were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9.5</v>
      </c>
      <c r="AD514" t="inlineStr">
        <is>
          <t>The student successfully implemented most tasks. The dataset class, model definition, and training/validation loops are correct. However, a critical error in Task 4 is using the training DataLoader for validation, which invalidates the validation results. The visualization in Task 5 is also flawed, using a grayscale colormap instead of a class-specific one, making the predictions hard to interpret. These logical mistakes result in partial credit for the affected tasks. The code is not a blind copy-paste and attempts all required components, so no -50% penalties are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0</v>
      </c>
      <c r="Y515" t="inlineStr">
        <is>
          <t>The student correctly implemented data loading, transforms, and visualization. The training and validation loops are functional, and the label fix was correctly applied, earning full credit for those sections. However, a critical error was made in freezing the backbone; the student froze all model parameters instead of just the feature extractor, which is a fundamental deviation from the task's instructions. The TTA bonus task was attempted but contains a logical error in averaging the predictions (using `out_v_flip` twice instead of `out_h_flip`), resulting in incorrect output and thus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8.5</v>
      </c>
      <c r="AA515" t="n">
        <v>0</v>
      </c>
      <c r="AB515" t="inlineStr">
        <is>
          <t>The student completed most base tasks correctly. Data loading, transforms, and display are correct. The CNN model has 5 layers and batch normalization. Training and validation loops are functional, though the accuracy calculation is slightly redundant. The model trains and plots are generated. However, the bonus residual connection implementation is flawed. The skip connection is incorrectly concatenated before the 4th layer's convolution, and the 1x1 convolution to adjust channel dimensions is applied after the concatenation, which is not standard practice. This incorrect implementation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5" t="n">
        <v>10.5</v>
      </c>
      <c r="AD515" t="inlineStr">
        <is>
          <t>The student's code is generally well-structured and attempts all required tasks. They receive full credit for the model definition, visualization, and data loading. However, the dataset class is defined twice, with the second version being used, which is a minor logical inefficiency. The training and validation loops are correct but the optimizer uses AdamW instead of Adam, which is a deviation from the reference solution's logic. The code runs and produces the correct outputs, so partial credit is awarded for the flawed tasks rather than a full penalty.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and returns the required (grayscale, color) tuple. The provided test code successfully visualizes a sample and tests the DataLoader,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515" t="n">
        <v>29.5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5.5</v>
      </c>
      <c r="X516" t="n">
        <v>0</v>
      </c>
      <c r="Y516" t="inlineStr">
        <is>
          <t>The student's code contains several critical errors. The transforms are partially correct but include an incorrect target_transform that applies image operations to labels. DataLoaders are not created, and the image display code is incorrect as it tries to display labels as masks. The model is loaded but not frozen, violating a core instruction. The training and validation loops have a major logical flaw by squeezing the model's output, which breaks the loss calculation. Crucially, the labels are not adjusted from 1-26 to 0-25, resulting in a penalty. The bonus task is not attempted. Partial credit is awarded for attempted tasks with some correct elements, but significant penalties and omissions lead to a low score.
Breakdown:
- Task 1: Complete transforms (Resize, ToTensor, Normalize): 0.75/?
- Task 2: Create DataLoaders: 0/?
- Task 3: Display sample images: 0/?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6" t="n">
        <v>7.5</v>
      </c>
      <c r="AA516" t="n">
        <v>0</v>
      </c>
      <c r="AB516" t="inlineStr">
        <is>
          <t>The student completed most tasks with partial credit. Data loading and transforms are correct, but image display has incorrect labels. The CNN model has 5 layers and BatchNorm, but the forward pass has a critical error: the final feature map size (256x1x1) is incompatible with the fully connected layer (64x4x4). The training and validation loops are correct, and plotting is functional. The bonus residual connection model is fundamentally flawed, using an incorrect class name and a broken forward pass that concatenates tensors of incompatible shapes, making it non-functional and thus ineligible for any bonus points.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6" t="n">
        <v>5.5</v>
      </c>
      <c r="AD516" t="inlineStr">
        <is>
          <t>The student's code attempts all tasks but contains significant logical errors. The dataset class is functional, and DataLoaders are created correctly. The model is defined with the correct encoder. However, the training and validation loops use `BCEWithLogitsLoss`, which is incorrect for multi-class segmentation; it should be `CrossEntropyLoss`. The prediction visualization also uses a binary threshold, which is wrong for 8-class segmentation. These critical errors in the core training logic and final evaluation result in partial credit for the loops and no credit for the loss function and visualization.
Breakdown:
- Build custom dataset class for images and masks: 1.0/?
- Create DataLoaders: 0.5/?
- Display sample images and masks: 0.5/?
- Define pretrained U-Net with efficientnet-b1 encoder: 1.0/?
- Training loop: 0.25/?
- Validation loop: 0.25/?
- Define loss and optimizer: 0.0/?
- Train the model: 0.5/?
- Print training and validation losses: 0.5/?
- Plot loss curve: 0.0/?
- Visualize predictions vs ground truth for multiple images: 0.0/?</t>
        </is>
      </c>
      <c r="AE516" t="n">
        <v>0</v>
      </c>
      <c r="AF516" t="n">
        <v>0</v>
      </c>
      <c r="AG516" t="inlineStr">
        <is>
          <t>No submission found.</t>
        </is>
      </c>
      <c r="AH516" t="n">
        <v>18.5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7.5</v>
      </c>
      <c r="X517" t="n">
        <v>0</v>
      </c>
      <c r="Y517" t="inlineStr">
        <is>
          <t>The student's code runs but contains several critical errors. The resize transform is incorrect (64x64 instead of 28x28), and the backbone was not properly frozen, only the classifier was unfrozen. The most significant issue is the failure to adjust labels from 1-26 to 0-25, which is a required step for the model and results in a -2.0 penalty. The bonus task was not attempted. Partial credit was awarded for tasks where the code was generally correct in structure but contained logical mistakes, such as the display of images and the training loop.
Breakdown:
- Task 1: Complete transforms (Resize, ToTensor, Normalize): 0.75/1.5
- Task 2: Create DataLoaders: 0.5/0.5
- Task 3: Display sample images: 0.5/1.0
- Task 1: Load pretrained EfficientNetV2-Small: 0.5/0.5
- Task 2: Freeze the backbone (feature extractor): 0/1.5
- Task 3: Replace classifier head for 26 classes: 1/1.0
- Correct training loop: 0.5/0.5
- Correct validation loop: 0.5/1.0
- Label Fix: Fixed labels (subtract 1 for 0-indexed): 0/2.0
- Penalty: Did NOT fix labels (1–26 instead of 0–25): 0/-2.0
- Task 1: Set up device, model, loss, optimizer: 1/1.0
- Task 2: Train the model: 0.5/0.5
- Task 3: Plot training and validation losses: 0.5/0.5
- Task 4: Plot training and validation accuracy: 0.5/0.5
- Defined 3 predictions correctly (original, h flip, v flip): 0/3.0
- Averaged predictions correctly: 0/1.0</t>
        </is>
      </c>
      <c r="Z517" t="n">
        <v>7.5</v>
      </c>
      <c r="AA517" t="n">
        <v>0</v>
      </c>
      <c r="AB517" t="inlineStr">
        <is>
          <t>The student completed most tasks with a functional approach. They created a custom dataset class and DataLoaders, implemented the required transforms, and displayed images. The CNN model has 5 convolutional layers and the training/validation loops are correctly implemented. However, the model lacks Batch Normalization, a key requirement, resulting in a 0 for that task. The image size in the model's forward pass calculation is incorrect (256*1*1 instead of 256*4*4), which is a logical mistake. No code was submitted for the bonus residual connection task, earning 0 points. The code runs and produces output, so partial credit is awarded for attempted tasks with errors.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8.5</v>
      </c>
      <c r="AD517" t="inlineStr">
        <is>
          <t>The student's code is generally well-structured and attempts all required tasks. They receive full credit for the model definition and visualization tasks. However, significant deductions are applied for Task 1. The dataset class is functional but the image loading logic is overly complex and less robust than the reference. The most critical error is resizing images and masks to (32, 32), which is a poor choice for segmentation and disregards the standard practice, warranting a -50% penalty for the dataset class subtask. The training and validation loops are correct, and the loss/optimizer definition is appropriate, though the learning rate is different from the reference. The code runs and produces the required outputs, but the poor image resolution choice is a major flaw.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implementation is fundamentally incorrect. The `__init__` method incorrectly calls `self.base = datasets.ColorizationDataset()`, which is not a standard PyTorch dataset and will cause a runtime error. The `rgb_to_grayscale` method is not implemented, containing only a `pass` statement. The `__getitem__` method attempts to use undefined variables `R`, `G`, and `B` and returns a dictionary instead of the required (grayscale, color) tuple. The visualization code will fail because `__getitem__` does not produce the correct output. Since the core logic of the class is broken and does not function as required,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17" t="n">
        <v>23.5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correctly implemented data loading, transforms, and model initialization. However, critical errors were made: the backbone was not frozen (using `param = False` instead of `param.requires_grad = False`), and the training/validation loops failed to adjust labels from 1-26 to 0-25, which is a major logical flaw. The image display was partially implemented but used a non-standard batch size and display method. The plotting tasks were completed correctly. Due to the unfrozen backbone and incorrect label handling, the model would not train as intended, resulting in significant penalties for those core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3.5</v>
      </c>
      <c r="AA518" t="n">
        <v>0</v>
      </c>
      <c r="AB518" t="inlineStr">
        <is>
          <t>The student correctly loaded data using ImageFolder and created DataLoaders, earning full credit for the data loading tasks. They also implemented a functional training and validation loop and plotted the results, receiving full credit for these tasks. However, the core CNN model is critically flawed: it only has 3 convolutional layers instead of the required 5, and it lacks Batch Normalization entirely. This results in 0 points for the model architecture tasks. The bonus residual connection task was not attempted, as the provided code for it is identical to the non-residual model and does not implement a skip connection.
Breakdown:
- Task 1: Dataset class or ImageFolder: 0.5/?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18" t="n">
        <v>5.5</v>
      </c>
      <c r="AD518" t="inlineStr">
        <is>
          <t>The student's code for the dataset class and DataLoaders is functional, earning full marks for those tasks. However, the model definition is critically flawed: it uses `classes=1` (binary segmentation) instead of the required `classes=8` (multi-class), and the training/validation loops use `BCEWithLogitsLoss`, which is incorrect for multi-class segmentation. These fundamental errors in the model and loss function mean the training loop, loss definition, and subsequent tasks (printing losses, plotting, and visualization) are based on an incorrect approach and cannot be awarded points. The visualization code also attempts binary prediction, which is wrong for the task.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18" t="n">
        <v>0</v>
      </c>
      <c r="AF518" t="n">
        <v>0</v>
      </c>
      <c r="AG518" t="inlineStr">
        <is>
          <t>The implementation is fundamentally incorrect. The `__init__` method ignores the provided `cifar_dataset` and attempts to load a new dataset from a directory structure not present in the exam. The `rgb_to_grayscale` method is not implemented; it instead redefines the CIFAR-10 dataset, creating an infinite loop. The `__getitem__` method is incomplete and contains a syntax error (`pass` statement). The code fails to run and does not follow the required logic of the reference solution,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18" t="n">
        <v>17.5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5.5</v>
      </c>
      <c r="X519" t="n">
        <v>0</v>
      </c>
      <c r="Y519" t="inlineStr">
        <is>
          <t>The student's code attempts all tasks but contains several critical errors. The transforms are mostly correct but include an unnecessary custom module. DataLoaders are created. The model is loaded and frozen, but the classifier head is incorrectly configured for 27 classes instead of 26. The training and validation loops are implemented but use softmax, which is incorrect for CrossEntropyLoss. Most significantly, the labels were not fixed to be 0-indexed, resulting in a -2 penalty. The plotting code is correct. No bonus code was submitted. The score reflects partial credit for attempted tasks and the major penalty for the incorrect label handling.
Breakdown:
- Task 1: Complete transforms (Resize, ToTensor, Normalize): 0.75/?
- Task 2: Create DataLoaders: 0.5/?
- Task 3: Display sample images: 0.5/?
- Task 1: Load pretrained EfficientNetV2-Small: 0.5/?
- Task 2: Freeze the backbone (feature extractor): 0.75/?
- Task 3: Replace classifier head for 26 classes: 0/?
- Correct training loop: 0.25/?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19" t="n">
        <v>8.5</v>
      </c>
      <c r="AA519" t="n">
        <v>0</v>
      </c>
      <c r="AB519" t="inlineStr">
        <is>
          <t>The student completed most tasks correctly. They implemented a custom dataset class, created DataLoaders, and applied the required transforms. The CNN model has 5 convolutional layers, but it lacks Batch Normalization, resulting in a significant deduction. The training and validation loops are functional, and the model was trained and evaluated with plots. However, the bonus task for a residual connection was not attempted, earning zero points. The code is generally correct but contains a critical omission (BatchNorm) and a missing bonus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9" t="n">
        <v>3.5</v>
      </c>
      <c r="AD519" t="inlineStr">
        <is>
          <t>The dataset class is fundamentally flawed, using incorrect arguments and failing to load data, resulting in 0 for its subtasks. The model uses an incorrect binary segmentation setup (classes=1) instead of the required 8-class setup, earning 0. The visualization task is missing, earning 0. Partial credit is awarded for the training/validation loops, loss/optimizer definition, and loss plotting, as the code attempts these tasks but contains logical errors (e.g., incorrect loss function for multi-class segmentation). The display of images and masks is awarded partial credit as the code runs but may not be robust due to the underlying dataset issues.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17.5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0</v>
      </c>
      <c r="Y520" t="inlineStr">
        <is>
          <t>The student correctly completed the data loading and transforms, created DataLoaders, and displayed images. They loaded the model and replaced the classifier head. However, they failed to freeze the backbone, a critical instruction. The training loop was partially correct, but the validation loop was flawed due to incorrect label handling (not subtracting 1) and a broken TTA implementation. The plots were not generated. The bonus task was not implemented correctly. The score reflects partial credit for completed tasks and penalties for major omissions and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7.5</v>
      </c>
      <c r="AA520" t="n">
        <v>0</v>
      </c>
      <c r="AB520" t="inlineStr">
        <is>
          <t>The student completed most tasks with correct logic, earning 7.5/11 base points. Key deductions: Task 4 (image display) is missing (0/1). Task 3 (plotting) is missing (0/1). The model's forward pass has a critical error: the final pooling layer reduces the feature map to 1x1, but the fully connected layer expects a 4x4 size, causing a runtime error. This is a logical mistake, not a missing task, so partial credit is awarded for the model structure.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5.5</v>
      </c>
      <c r="AD520" t="inlineStr">
        <is>
          <t>The student's code is partially correct but contains several logical errors. The dataset class has a critical bug in its `__getitem__` method, referencing an undefined variable `massk` instead of `label`, which would cause a runtime error. The training and validation loops incorrectly apply a float conversion to the mask, which is not standard for CrossEntropyLoss and may cause issues. The visualization task fails because it uses a binary thresholding approach (`pred_mask &gt;= 0.5`) on a multi-class model, which is incorrect; it should use `argmax`. Despite these issues, the student attempted all tasks, so partial credit is awarded where code was present, but no full marks are given for any task due to these fundamental flaws.
Breakdown:
- Build custom dataset class for images and masks: 0.5/?
- Create DataLoaders: 0.5/?
- Display sample images and masks: 0.5/?
- Define pretrained U-Net with efficientnet-b1 encoder: 2.0/?
- Training loop: 0.25/?
- Validation loop: 0.25/?
- Define loss and optimizer: 0.75/?
- Train the model: 0.5/?
- Print training and validation losses: 0.5/?
- Plot loss curve: 0/?
- Visualize predictions vs ground truth for multiple images: 0/?</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student's submission shows a good understanding of the core transfer learning workflow. Key tasks like freezing the backbone and replacing the classifier were completed correctly, and the crucial label adjustment was implemented. However, significant errors were made: the image resize dimension was incorrect, and the training/validation loops incorrectly applied softmax before calculating accuracy. Furthermore, the code for plotting results and the entire bonus section were missing, leading to substantial point deductions in those areas.
Breakdown:
- Task 1: Complete transforms (Resize, ToTensor, Normalize): 0.5/1.5
- Task 2: Create DataLoaders: 0.5/0.5
- Task 3: Display sample images: 0/1.0
- Task 1: Load pretrained EfficientNetV2-Small: 0.5/0.5
- Task 2: Freeze the backbone (feature extractor): 1.5/1.5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21" t="n">
        <v>8.5</v>
      </c>
      <c r="AA521" t="n">
        <v>0</v>
      </c>
      <c r="AB521" t="inlineStr">
        <is>
          <t>The student successfully completed most base tasks. Data loading, transforms, and display were correct. The CNN model has 5 layers, but it lacks Batch Normalization, resulting in a significant deduction. Training and validation loops are implemented correctly, and the model was trained with proper setup and plotting. The bonus task was not attempted, as no code for a residual connection was submitted. The code is functional and follows the required logic, with the main issue being the missing BatchNorm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1" t="n">
        <v>8.5</v>
      </c>
      <c r="AD521" t="inlineStr">
        <is>
          <t>The student's code is generally well-structured and attempts all required tasks. However, it contains several critical errors: it incorrectly filters the dataset to only images with 'tumors' (a concept not in the task), uses the wrong number of classes (5 instead of 8), and fails to plot the loss curve. The dataset class and data loaders are functional, and the training/visualization loops are implemented correctly. The model definition uses the correct encoder (efficientnet-b1) but with an incorrect class count. These mistakes prevent a perfect score but demonstrate a solid understanding of the core segmentation workflow, warranting partial credit for most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1.5/?</t>
        </is>
      </c>
      <c r="AE521" t="n">
        <v>0</v>
      </c>
      <c r="AF521" t="n">
        <v>0</v>
      </c>
      <c r="AG521" t="inlineStr">
        <is>
          <t>No submission found.</t>
        </is>
      </c>
      <c r="AH521" t="n">
        <v>24.5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4</v>
      </c>
      <c r="Y522" t="inlineStr">
        <is>
          <t>The student correctly completed most tasks. Transforms, DataLoaders, and model loading/adaptation were implemented correctly. The training and validation loops were functional, and crucially, the labels were correctly fixed to be 0-indexed, earning the full +2.0 points. The training setup and plotting were also correct. However, a critical error was made in the optimizer setup: the learning rate was set to 0, which means the model did not actually train. This constitutes a logical mistake that invalidates the training process, resulting in a 50% penalty for the 'Set up device, model, loss, optimizer' task. The bonus TTA task was implemented perfectly, earning all 4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522" t="n">
        <v>10.5</v>
      </c>
      <c r="AA522" t="n">
        <v>0</v>
      </c>
      <c r="AB522" t="inlineStr">
        <is>
          <t>The student completed most tasks correctly. The data loading, model architecture with 5 conv layers and batch norm, training/validation loops, and plotting functions are all implemented well. However, the bonus task for a residual connection is not implemented correctly. The student attempted to add a skip connection but failed to correctly align the feature maps for the addition, as the skip path's dimensions do not match the main path's dimensions at the point of concatenation. This fundamental error in the residual block's implementation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2" t="n">
        <v>11.5</v>
      </c>
      <c r="AD522" t="inlineStr">
        <is>
          <t>The submission is strong and follows the required logic closely. The dataset class is well-implemented, and the model definition correctly uses the specified encoder. The training and validation loops are functional, and the model is trained successfully with loss curves plotted. The visualization of predictions is also correct. The only minor deduction is for the loss and optimizer task, where the learning rate (1e-4) is different from the reference (0.001). While this is a valid choice, it deviates from the reference solution's specific configuration, resulting in a partial credit deduction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ignores the label, and returns the required (grayscale, color) tuple. The visualization code is also correct and produces the expected output. Since the implementation is complete and accurate,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22" t="n">
        <v>31.5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correctly completed most tasks, including data loading, model setup, and training. The label fix was correctly implemented, earning the full bonus. However, the validation loop contains a logical error by applying softmax before calculating accuracy, which is incorrect for CrossEntropyLoss. The bonus task was not attempted. The code runs but has a minor logical flaw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3" t="n">
        <v>3.5</v>
      </c>
      <c r="AA523" t="n">
        <v>0</v>
      </c>
      <c r="AB523" t="inlineStr">
        <is>
          <t>The student correctly used ImageFolder and DataLoaders, implemented the required transforms, and displayed sample images, earning full credit for Part 1. For Part 2, the model has 5 convolutional layers but is missing Batch Normalization, earning partial credit. The training and validation loops in Part 3 are fundamentally flawed, using incorrect variable names ('masks' instead of 'labels') and not calculating accuracy, resulting in 0 credit. Consequently, Part 4's training setup and execution also failed, earning 0 credit.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23" t="n">
        <v>1.5</v>
      </c>
      <c r="AD523" t="inlineStr">
        <is>
          <t>The submission is incomplete and contains significant errors. The dataset class 'Underwater' is defined but uses an incorrect 'remap_mask_binary' function, which converts masks to binary instead of the required 8-class segmentation. The code for splitting data is present but the paths for 'image_paths' and 'mask_paths' are undefined, causing a NameError. No model, training, validation, or visualization code is provided. The only awarded points are for the DataLoader creation, as the code structure for this part is present, despite the underlying data loading being flawed.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correctly implemented data loading, transforms, and visualization. They loaded the model and replaced the classifier head, but failed to freeze the backbone as required. The training and validation loops are functionally correct, but a critical error was made: the labels were not adjusted from 1-26 to 0-25, resulting in a -2.0 penalty. The training and plotting code is correct. The bonus task for Test Time Augmentation was not attempted. The score reflects the successful completion of most base tasks, the critical penalty for incorrect label handling, and the missing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9.5</v>
      </c>
      <c r="AA524" t="n">
        <v>0</v>
      </c>
      <c r="AB524" t="inlineStr">
        <is>
          <t>The student successfully completed most base tasks. They correctly implemented a custom Dataset class, created DataLoaders, and applied the required transforms. The CNN model has 5 convolutional layers with Batch Normalization. The training and validation loops are functional, and the model was trained with metrics plotted. However, the bonus task for implementing a residual connection was not attempted, as no code was provided for it. The only significant deduction is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5.5</v>
      </c>
      <c r="AD524" t="inlineStr">
        <is>
          <t>The student's dataset class and DataLoader creation are correct, earning full marks for Task 1. The training and validation loops are implemented but contain a critical logical error: the model is defined for binary segmentation (classes=1) instead of the required 8 classes, and the loss function is not specified. This fundamental mistake in Task 2 and Task 4 results in no credit for model definition, training, or loss/optimizer setup. The code for Task 3 is present but flawed due to the incorrect model setup. Consequently, no training occurs, and no outputs for loss curves or visualizations can be generated, resulting in zero marks for the remaining tasks.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23.5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5.5</v>
      </c>
      <c r="X525" t="n">
        <v>0</v>
      </c>
      <c r="Y525" t="inlineStr">
        <is>
          <t>The student's code has several critical errors. The transforms are incomplete, as ToTensor and Normalize are already included in the initial code block but the student added redundant TODO comments. The classifier head is incorrectly set to 27 classes instead of 26. Most significantly, the training and validation loops fail to adjust the labels from 1-26 to 0-25, which is a major logical flaw that would prevent the model from training correctly. The code for plotting losses and accuracy is missing. The bonus task was not attempted. Partial credit is awarded for attempts where code was written, such as creating DataLoaders and setting up the training loop, but the core logic errors significantly impact the overall score.
Breakdown:
- Task 1: Complete transforms (Resize, ToTensor, Normalize): 0.75/?
- Task 2: Create DataLoaders: 0.5/?
- Task 3: Display sample images: 0.5/?
- Task 1: Load pretrained EfficientNetV2-Small: 0.5/?
- Task 2: Freeze the backbone (feature extractor): 0.75/?
- Task 3: Replace classifier head for 26 classes: 0/?
- Correct training loop: 0.25/?
- Correct validation loop: 0.25/?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525" t="n">
        <v>5.5</v>
      </c>
      <c r="AA525" t="n">
        <v>0</v>
      </c>
      <c r="AB525" t="inlineStr">
        <is>
          <t>The student correctly used ImageFolder and DataLoaders, implemented the required transforms, and displayed sample images. The training and validation loops were functional. However, the CNN model was critically flawed: it lacked Batch Normalization as required, and the forward pass incorrectly applied pooling after every convolution, leading to an incorrect tensor size for the fully connected layers. This constitutes an entirely incorrect approach for the model-building tasks, resulting in a score of 0 for those parts.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8.5</v>
      </c>
      <c r="AD525" t="inlineStr">
        <is>
          <t>The student's submission is a good attempt but contains several critical errors. The dataset class is functional but uses a less efficient path-splitting method. The model definition correctly uses an efficientnet-b1 encoder but incorrectly sets the number of classes to 7 instead of 8. The training and validation loops have a major logical flaw by converting masks to float, which is incorrect for CrossEntropyLoss. The visualization code is partially correct but uses a grayscale colormap instead of a class-specific one, making it hard to distinguish between the 8 classes. These mistakes prevent full credit but demonstrate a solid understanding of the overall task structure.
Breakdown:
- Build custom dataset class for images and masks: 1.5/?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25" t="n">
        <v>0</v>
      </c>
      <c r="AF525" t="n">
        <v>0</v>
      </c>
      <c r="AG525" t="inlineStr">
        <is>
          <t>No submission found.</t>
        </is>
      </c>
      <c r="AH525" t="n">
        <v>19.5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 correctly implemented data loading, model setup, and freezing. However, the training and validation loops contain a critical logical error: labels are modified inside the loop, which is incorrect and leads to incorrect loss/accuracy calculations. This results in a -2.0 penalty. The plotting code is missing entirely, earning 0 for those tasks. The bonus TTA function is incomplete and non-functional, earning 0 bonus points. The awarded score is the sum of the base task points after applying the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5.5</v>
      </c>
      <c r="AA526" t="n">
        <v>0</v>
      </c>
      <c r="AB526" t="inlineStr">
        <is>
          <t>The student correctly completed Part 1, using ImageFolder and the specified transforms. However, for Part 2, the student implemented an AlexNet architecture instead of the required 5-layer CNN, resulting in a major deviation from the instructions and a score of 0 for both model tasks. The training and validation functions in Part 3 are correct. Part 4 fails because the model setup is incorrect, and the optimizer is applied only to the classifier, not the full model.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26" t="n">
        <v>10.5</v>
      </c>
      <c r="AD526" t="inlineStr">
        <is>
          <t>The student successfully implemented most components of the segmentation pipeline. The dataset class, model definition, training/validation loops, and loss/optimizer setup are correct and functional. The model was trained, and losses were printed and plotted. However, the code for displaying sample images and masks from the training set was not implemented, resulting in a 0 for that specific subtask. Additionally, the visualization of predictions used a grayscale colormap instead of a distinct class map, which is a minor logical oversight, leading to a partial score for that task. The overall approach is sound and follows the lab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24.5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4</v>
      </c>
      <c r="Y527" t="inlineStr">
        <is>
          <t>The student correctly completed most tasks, including data loading, model setup, and training. The label fix was implemented correctly, earning the bonus points. The bonus TTA task was also implemented perfectly. However, the student used SGD with momentum for the optimizer instead of the specified Adam in the reference solution. While SGD is a valid optimizer, this represents a deviation from the lab logic and instructions, resulting in a -1.0 penalty from the Part 4 total.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0</v>
      </c>
      <c r="AB527" t="inlineStr">
        <is>
          <t>The student completed most base tasks correctly. Data loading, transforms, and display are correct. The CNN model has 5 layers with BatchNorm. Training and validation loops are functional, though the validation loop incorrectly applies softmax. The model is trained and results are plotted. However, the bonus residual connection implementation is fundamentally flawed. The skip connection concatenates tensors of different channel dimensions (64 and 32) without a 1x1 convolution to match them, which is an incorrect approach that violates the core principle of residual connections.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7" t="n">
        <v>10.5</v>
      </c>
      <c r="AD527" t="inlineStr">
        <is>
          <t>The student successfully implemented most tasks. The dataset class, DataLoaders, and model definition are correct. Training and validation loops are functional. Loss and optimizer are defined, and the model is trained with loss printing and plotting. However, the visualization task is flawed: it uses a grayscale colormap for both ground truth and predicted masks, which is incorrect for a multi-class segmentation task with 8 classes, failing to distinguish between classes. This is a significant logical mistake, resulting in partial credit for that task. All other tasks are awarded full marks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entirely correct. The `__init__` and `__len__` methods are standard and functional. The `rgb_to_grayscale` method correctly applies the luminance formula and uses `unsqueeze(0)` to produce the required (1, H, W) tensor shape. The `__getitem__` method correctly retrieves the color image, ignores the label, and returns the (grayscale, color) tuple. The visualization code correctly displays the sample pair.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527" t="n">
        <v>30</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completed most tasks correctly. The transforms, DataLoaders, and image display were mostly correct, though the display lacked denormalization. The model was loaded correctly, but the critical error was freezing all parameters instead of just the backbone, which is a major logical mistake. The classifier head was replaced correctly. The training and validation loops were implemented correctly, and the crucial label fix (subtracting 1) was properly applied, earning full credit. The training setup and plotting were also correct. The bonus task was not attempted. The major penalty comes from incorrectly freezing the entire model, which violates the core instruction of transfer learning.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10.5</v>
      </c>
      <c r="AA528" t="n">
        <v>0</v>
      </c>
      <c r="AB528" t="inlineStr">
        <is>
          <t>The student successfully completed all base tasks with high quality. They implemented a custom dataset class, correctly configured DataLoaders, and applied the required transforms. The CNN model has five convolutional layers with batch normalization. The training and validation loops are functional, and the model is trained and evaluated with correct plots. However, the bonus task for implementing a residual connection was not attempted, as the final cell is empty. The code is original and follows the lab logic, adhering to all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5.5</v>
      </c>
      <c r="AD528" t="inlineStr">
        <is>
          <t>The student's dataset class and DataLoader implementation are correct, earning full marks for Task 1. However, the model definition is critically flawed: it uses a binary segmentation setup (classes=1, BCEWithLogitsLoss) instead of the required multi-class segmentation (classes=8, CrossEntropyLoss). This fundamental error invalidates the training and validation loops, as they are built on the wrong model architecture and loss function. Consequently, no credit is awarded for Tasks 2, 3, 4, or 5, as the code does not perform the requested multi-class segmentation task.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9.5</v>
      </c>
      <c r="X529" t="n">
        <v>0</v>
      </c>
      <c r="Y529" t="inlineStr">
        <is>
          <t>The student completed most tasks correctly. Transforms, DataLoaders, and model setup were correct. The major issue is in the training/validation loops, where inefficient label adjustment and an incorrect `.squeeze()` call on the model output (which breaks the batch dimension) led to significant logical errors. Despite the label fix being implemented, the flawed loops cap the score for Part 3. The bonus TTA task was attempted but the function was not run correctly, and the implementation had a redundant loss calculation, so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9.5</v>
      </c>
      <c r="AA529" t="n">
        <v>0</v>
      </c>
      <c r="AB529" t="inlineStr">
        <is>
          <t>The student successfully completed most tasks. Data loading, model architecture with 5 conv layers and BatchNorm, training/validation loops, and training setup are all correct and functional. Partial credit was given for transforms as RandomRotation was missing, and for the display task as no code was written. The bonus task received zero because the residual connection implementation is incorrect; it concatenates features from different layers without proper downsampling, leading to a dimension mismatch that would cause a runtime error. The code for the bonus task is therefore non-functional.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9.5</v>
      </c>
      <c r="AD529" t="inlineStr">
        <is>
          <t>The student successfully implemented most tasks. The dataset class, DataLoaders, and model definition are correct. Training and validation loops are functional. However, the loss curve plotting task is missing entirely. For visualization, the code runs but displays only two images (image and prediction) instead of the required three (image, ground truth, prediction), and uses a grayscale colormap instead of a class-specific one, resulting in partial credit. The code is not a blind copy-paste and follows the required logic, just with minor omissions and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implementation is incorrect. The `rgb_to_grayscale` method returns a tensor of shape (H, W) instead of the required (1, H, W), as it fails to add the channel dimension using `unsqueeze(0)`. The `__getitem__` method contains a critical error, returning `gray_img` which is undefined, instead of the correctly computed `gray_image`. These logical mistakes violate the all-or-nothing grading rule for this bonus question,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29" t="n">
        <v>28.5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 completed most tasks correctly. Transforms, DataLoaders, and image display were mostly correct, though the display used fixed indices instead of a batch. The model was loaded but the wrong architecture (EfficientNet-B0 instead of V2-Small) was used, resulting in a 0 for that specific task. The backbone was correctly frozen and the classifier head replaced. The training and validation loops were implemented correctly, and the crucial label adjustment (subtracting 1) was performed, earning the full bonus. Training setup, execution, and plotting were all correct. The bonus TTA task was not attempted, earning 0 points.
Breakdown:
- Task 1: Complete transforms (Resize, ToTensor, Normalize): 1.5/?
- Task 2: Create DataLoaders: 0.5/?
- Task 3: Display sample images: 0.5/?
- Task 1: Load pretrained EfficientNetV2-Small: 0/?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7.5</v>
      </c>
      <c r="AA530" t="n">
        <v>0</v>
      </c>
      <c r="AB530" t="inlineStr">
        <is>
          <t>The student completed most tasks with a correct approach. They implemented a custom dataset class, created DataLoaders, and applied the required transforms. The CNN model has 5 convolutional layers, and the training/validation loops are functional. However, they failed to add Batch Normalization as required, which is a key specification. The bonus task was not attempted. The code runs and produces output, but the omission of Batch Normalization and the missing bonus work result in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5.5</v>
      </c>
      <c r="AD530" t="inlineStr">
        <is>
          <t>The student's dataset class and DataLoader creation are correct, earning full marks for Task 1. However, Task 2 is awarded 0% because the model is incorrectly defined for binary segmentation (classes=1) instead of the required 8-class segmentation. The training and validation loops (Task 3) are awarded 0% due to a critical logical error: using BCEWithLogitsLoss for a multi-class problem, which is fundamentally incorrect. Task 4 is partially awarded for printing losses, but the model training is flawed. Task 5 is awarded partial credit for visualization, but the prediction logic is incorrect (binary thresholding instead of argmax for multi-class), leading to a significant deduction.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2.5/?</t>
        </is>
      </c>
      <c r="AE530" t="n">
        <v>0</v>
      </c>
      <c r="AF530" t="n">
        <v>0</v>
      </c>
      <c r="AG530" t="inlineStr">
        <is>
          <t>No submission found.</t>
        </is>
      </c>
      <c r="AH530" t="n">
        <v>22.5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9.5</v>
      </c>
      <c r="X531" t="n">
        <v>0</v>
      </c>
      <c r="Y531" t="inlineStr">
        <is>
          <t>The student completed most core tasks with minor errors. The transform resize was incorrect (28*28 instead of (28,28)), and sample images were not displayed. The model was loaded and frozen correctly, with the classifier head replaced. Training and validation loops were implemented correctly, and the critical label adjustment (subtracting 1) was performed, earning full credit for that fix. The training setup was correct, and the model was trained. However, the required plots for loss and accuracy were not submitted, resulting in zero credit for those tasks. The bonus TTA section was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submission is empty. All cells, except for the initial imports and dataset download, contain only the placeholder comment '# Write your code here'. Since no code was written for any of the required tasks, each task is awarded 0.0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5.5</v>
      </c>
      <c r="AD531" t="inlineStr">
        <is>
          <t>The student attempted all tasks but with significant errors. The dataset class was mostly correct, but the model was incorrectly defined for binary segmentation (classes=1) instead of the required 8-class problem. The training loop was implemented, but the validation loop failed due to a typo ('data_loader' instead of 'val_loader'). The loss and optimizer were defined correctly, and the model was trained and losses were printed and plotted. However, the final visualization task was not attempted. The code uses the correct dataset and follows the general lab structure, but critical logical mistakes prevent full credit.
Breakdown:
- Build custom dataset class for images and masks: 1.0/?
- Create DataLoaders: 0.5/?
- Display sample images and masks: 0.5/?
- Define pretrained U-Net with efficientnet-b1 encoder: 1.0/?
- Training loop: 0.5/?
- Validation loop: 0.0/?
- Define loss and optimizer: 0.5/?
- Train the model: 0.5/?
- Print training and validation losses: 0.5/?
- Plot loss curve: 0.5/?
- Visualize predictions vs ground truth for multiple images: 0.0/?</t>
        </is>
      </c>
      <c r="AE531" t="n">
        <v>0</v>
      </c>
      <c r="AF531" t="n">
        <v>0</v>
      </c>
      <c r="AG531" t="inlineStr">
        <is>
          <t>The student's submission contains only a template with 'pass' statements and 'TO DO' comments for all required methods of the `ColorizationDataset` class. No functional code was implemented for `__init__`, `__len__`, `rgb_to_grayscale`, or `__getitem__`. Since no code was written for any part of the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 received partial credit for several tasks. The transform Resize was incorrect (28*28 instead of (28,28)), and the image display was incomplete (no labels). The model was correctly loaded and the backbone frozen, but the classifier replacement was correct. Training and validation loops were implemented but with a critical flaw: they did not adjust the labels from 1-26 to 0-25, which is required for CrossEntropyLoss. This resulted in a -2.0 penalty, leaving the Part 3 score at 0. The training setup and execution were correct, and the plots were generated. The bonus task was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5.5</v>
      </c>
      <c r="AA532" t="n">
        <v>0</v>
      </c>
      <c r="AB532" t="inlineStr">
        <is>
          <t>The student correctly used ImageFolder and DataLoaders, implemented required transforms, and displayed images. The training and validation loops are functional. However, the CNN model in Cell 4 lacks Batch Normalization, a core requirement, and the residual model in Cell 8 is a completely different U-Net architecture, not a modification of the CNN as instructed. The bonus task is not met due to the incorrect model architecture. Partial credit is awarded for tasks with functional but incomplete code.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32" t="n">
        <v>10.5</v>
      </c>
      <c r="AD532" t="inlineStr">
        <is>
          <t>The student successfully completed most tasks with correct logic. The dataset class, DataLoaders, and model definition are correct. The training and validation loops are implemented properly. The code trains the model, prints losses, and plots the curve. Predictions are visualized effectively. However, the student used a different dataset path ('/kaggle/input/...') instead of the one downloaded via kagglehub in Cell 1, which is a disregard for instructions. The optimizer was changed to AdamW with a different LR, which is a minor deviation but acceptable. The main deduction comes from the incorrect dataset path, which is a critical instruction violation.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code to test the class is present, but it will fail to run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532" t="n">
        <v>21.5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0</v>
      </c>
      <c r="Y533" t="inlineStr">
        <is>
          <t>The student correctly implemented most data loading and model setup tasks, including transforms, DataLoaders, model loading, and freezing. The label fix was correctly applied in the training loop, earning full credit. However, the training and validation loops contain significant logical errors: the model output is incorrectly squeezed, and the validation loop has a critical bug (`total += label` instead of `total += labels.size(0)`). The accuracy plot is missing entirely. The bonus TTA task was not attempted. Partial credit was awarded for the flawed training and validation loops as they represent an attempted solution, but the errors prevent full marks.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
- Defined 3 predictions correctly (original, h flip, v flip): 0/?
- Averaged predictions correctly: 0/?</t>
        </is>
      </c>
      <c r="Z533" t="n">
        <v>8.5</v>
      </c>
      <c r="AA533" t="n">
        <v>0</v>
      </c>
      <c r="AB533" t="inlineStr">
        <is>
          <t>The student completed most tasks with functional code. They correctly used ImageFolder and DataLoaders, displayed images, and built a 5-layer CNN with BatchNorm. However, the forward pass in the CNN model has a critical logical error: BatchNorm is applied *after* pooling, which is incorrect and degrades performance. The training/validation loops are correct but use an unnecessary softmax. The transforms task received partial credit as the student used 32x32 as requested, but the reference used 128x128, which is a significant deviation. The bonus task was not attempted, as no residual connection model was implemented.
Breakdown:
- Task 1: Dataset class or ImageFolder: 1.0/1.0
- Task 2: Create train/test datasets and DataLoaders: 0.5/0.5
- Task 3: Transforms (RandomRotation, Resize to 32x32): 0.75/1.5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533" t="n">
        <v>8.5</v>
      </c>
      <c r="AD533" t="inlineStr">
        <is>
          <t>The student's submission is a functional attempt at the segmentation task. The dataset class is mostly correct, though the data loading logic is overly complex. The model definition is correct. The training and validation loops are implemented correctly. However, the student only trained for one epoch, which is a significant deviation from the reference, and failed to plot the loss curve. The visualization code is present but contains redundant cells and minor errors, such as not using a proper colormap for the multi-class masks. The code runs and produces the required outputs, but with logical mistakes and incomplete execution.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33" t="n">
        <v>0</v>
      </c>
      <c r="AF533" t="n">
        <v>0</v>
      </c>
      <c r="AG533" t="inlineStr">
        <is>
          <t>The implementation contains critical errors. The `rgb_to_grayscale` method is syntactically incorrect, attempting to call a non-existent `color_image` method with a string formula. The `__getitem__` method is also flawed, as it calls `rgb_to_grayscale` without the required `img` argument and returns the tuple in the incorrect order (color, grayscale instead of grayscale, color). These mistakes prevent the class from functioning correctly,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critical errors that violate exam guidelines. The student uses a different dataset ('balanced' instead of 'letters') and disregards the provided transforms, creating a new one that is incomplete and incorrect. The model is loaded without the 'pretrained=True' flag, making the transfer learning task impossible. The training and validation loops are implemented but are disconnected from the rest of the code due to the dataset and transform errors. The submission is a disorganized collection of code fragments that do not form a coherent solution, failing to meet the requirements of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3.5</v>
      </c>
      <c r="AA534" t="n">
        <v>0</v>
      </c>
      <c r="AB534" t="inlineStr">
        <is>
          <t>The submission shows effort but contains significant errors. Data loading is incorrect (test set uses train path, no resize to 32x32). The model has 5 conv layers but uses only 16 channels, and the BatchNorm implementation is flawed (missing channel argument). The training setup fails due to an incorrect optimizer call (`model.classifier`). The image display task fails due to a key error. The bonus task is not attempted. Partial credit is awarded for attempted tasks with correct structure but critical logical flaws.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4.5</v>
      </c>
      <c r="AD534" t="inlineStr">
        <is>
          <t>The student attempted most tasks but made critical errors. The dataset class was built with a flawed path-collecting logic and incorrectly implemented binary segmentation instead of the required 8-class segmentation. The model was correctly defined with the specified encoder but was configured for binary output, not 8 classes. The training and validation loops were implemented, but the loss function (BCEWithLogitsLoss) was incorrect for a multi-class problem. The model was trained for only one epoch, and no loss printing or plotting code was executed. No visualization of predictions was provided. The core task of multi-class segmentation was fundamentally misunderstood, leading to significant deductions.
Breakdown:
- Build custom dataset class for images and masks: 0.5/?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534" t="n">
        <v>0</v>
      </c>
      <c r="AF534" t="n">
        <v>0</v>
      </c>
      <c r="AG534" t="inlineStr">
        <is>
          <t>No submission found.</t>
        </is>
      </c>
      <c r="AH534" t="n">
        <v>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9.5</v>
      </c>
      <c r="X535" t="n">
        <v>0</v>
      </c>
      <c r="Y535" t="inlineStr">
        <is>
          <t>The student completed most tasks correctly. Transforms, DataLoaders, model loading, freezing, and classifier replacement are all correct. The training and validation loops are well-implemented, and crucially, the labels are correctly fixed to be 0-indexed, earning the bonus points. The training setup and plotting are also correct. However, the image display task is incomplete as it uses hardcoded indices instead of a batch from the DataLoader. The bonus TTA task is implemented with a critical logical error: it calculates three separate losses and adds them, and the accuracy calculation is malformed, failing to average the predictions correctly as required.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5.5</v>
      </c>
      <c r="AA535" t="n">
        <v>0</v>
      </c>
      <c r="AB535" t="inlineStr">
        <is>
          <t>The student correctly used ImageFolder and DataLoaders, and implemented the required transforms. However, the CNN model in Cell 5 is a modified AlexNet, not a custom model with 5 convolutional layers as specified, resulting in 0 for the core model-building tasks. The training and validation functions are correct, and the training setup and plotting are functional. The sample image display code is present but fails to show labels, earning no credit. The bonus residual model is a different architecture (encoder-decoder) and does not implement the required skip connection, earning no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5.5</v>
      </c>
      <c r="AD535" t="inlineStr">
        <is>
          <t>The student's dataset class and DataLoader creation are functional, earning full marks for Task 1. However, the model is incorrectly configured for binary segmentation (classes=1, BCEWithLogitsLoss) instead of the required 8-class segmentation (CrossEntropyLoss), which is a fundamental disregard for the task instructions. This error invalidates the training, validation, and prediction loops, as they are built on the wrong model architecture and loss function. Consequently, no credit is awarded for Tasks 2, 3, 4, or 5, as the core logic is incorrect and the code will not produce the required multi-class output.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contains fundamental errors that disregard the exam instructions. It uses the wrong model (EfficientNet-B0 instead of V2-Small), incorrectly configures the classifier for 1 class instead of 26, and omits critical steps like freezing the backbone. The training and validation loops are implemented for a binary classification task, not the required 26-class problem. The label adjustment (subtracting 1) is completely missing. These are not minor mistakes but a failure to follow the core requirements of the question,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is entirely incorrect and disregards the exam instructions. The code uses a custom dataset class named 'FruitVegetableDataset' instead of the required 'Potato Disease' dataset, which is a fundamental violation of the task. The model architecture is also incorrect, using only 3 convolutional layers instead of the required 5. Furthermore, the student's code for the base tasks is incomplete, with the final cell for plotting being empty. Due to these critical errors and the absence of code for most required tasks,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6" t="n">
        <v>0</v>
      </c>
      <c r="AD536" t="inlineStr">
        <is>
          <t>The submission uses an entirely incorrect approach by employing the OxfordIIITPet dataset instead of the required underwater imagery dataset. This disregard for the explicit dataset instruction results in a -50% penalty for all tasks. Furthermore, the model is configured for binary segmentation (1 class) instead of the required multi-class segmentation (8 classes), and the U-Net uses an 'efficientnet-b0' encoder instead of the specified 'efficientnet-b1'. These fundamental errors invalidate the entire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is fundamentally incorrect. The `ColorizationDataset` class is not implemented; instead, it contains a copy-pasted `CNNAutoEncoder` class definition with unrelated code for an encoder-decoder architecture. The required methods (`__init__`, `__len__`, `rgb_to_grayscale`, `__getitem__`) are either missing or contain placeholder `pass` statements and incorrect logic. The code does not follow the required structure and fails to perform the core task of creating a dataset for image colorization.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student completed most tasks with partial credit. The transforms were mostly correct but used an incorrect 32x32 resize instead of 28x28. The model was loaded and the classifier head replaced correctly, but freezing the backbone was done in a non-standard way. The training and validation loops were implemented with a critical error: the output was squeezed, which would cause a dimension mismatch with the loss function, though the label adjustment was correct. The training code was set up and run, but the required plotting code for Part 4 was entirely missing, resulting in zero for those tasks. The bonus TTA task was not attempted.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537" t="n">
        <v>7.5</v>
      </c>
      <c r="AA537" t="n">
        <v>0</v>
      </c>
      <c r="AB537" t="inlineStr">
        <is>
          <t>The student correctly used ImageFolder and created DataLoaders. Transforms were implemented as specified. The CNN model has 5 layers and Batch Normalization. Training and validation loops are functional. However, the model uses a 5x5 kernel instead of 3x3, and the final feature map size calculation is incorrect, leading to a potential runtime error. The code for displaying sample images and plotting results is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37" t="n">
        <v>10.5</v>
      </c>
      <c r="AD537" t="inlineStr">
        <is>
          <t>The student successfully implemented most tasks. The dataset class, DataLoaders, and model definition are correct. Training and validation loops are functional. However, the loss curve plotting task is missing entirely, resulting in a 0 for that subtask. The visualization task is partially correct but uses a grayscale colormap instead of a multi-class one, and the masks are not remapped for display, which is a logical flaw. The code is not a blind copy-paste and follows the required structure, so no -50% penalties are applied. The score is the sum of awarded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37" t="n">
        <v>0</v>
      </c>
      <c r="AF537" t="n">
        <v>0</v>
      </c>
      <c r="AG537" t="inlineStr">
        <is>
          <t>The implementation is fundamentally flawed and incomplete. The `rgb_to_grayscale` method contains a critical syntax error (`=` instead of `=`) and a logical error (`0.0.114`), making it non-functional. The `__getitem__` method is not implemented, containing only a `pass` statement. The test code in Cell 4 will fail to run because `__getitem__` is not defined. Since the core methods of the class are either broken or missing, the implementation is incorrect and does not produce the required output,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0</v>
      </c>
      <c r="Y538" t="inlineStr">
        <is>
          <t>The student correctly implemented data loading, transforms, and visualization. They properly loaded the model and replaced the classifier head. The training and validation loops were functional, and the crucial label adjustment (subtracting 1) was correctly implemented, earning the bonus points. However, they failed to freeze the model's backbone, which is a core instruction, resulting in a -50% penalty for that task. The bonus TTA task was not implemented correctly, as the student reused the original validation function instead of creating a new one as required, and the output format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7.5</v>
      </c>
      <c r="AA538" t="n">
        <v>0</v>
      </c>
      <c r="AB538" t="inlineStr">
        <is>
          <t>The student completed most tasks with correct logic but made several critical errors. The data loading and transforms were correct. The CNN model had 5 layers and batch normalization, but the forward pass had a major logical error by applying dropout before pooling, which is unconventional. The training and validation loops were functionally correct but included unnecessary softmax calculations. The training setup was correct, and plotting was implemented. The bonus residual connection was attempted but implemented incorrectly, with a flawed concatenation and a critical bug in the forward pass where the final layer uses the wrong input tensor, making the model non-functional. This incorrect implementation warrants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8" t="n">
        <v>10.5</v>
      </c>
      <c r="AD538" t="inlineStr">
        <is>
          <t>The student successfully implemented a custom dataset class and created DataLoaders, earning full marks for Task 1. For Task 2, they correctly defined a U-Net with the specified efficientnet-b1 encoder. The training and validation loops (Task 3) were implemented correctly. In Task 4, they defined an appropriate loss and optimizer and trained the model, but the visualization of predictions (Task 5) was flawed, as it displayed masks in grayscale instead of using a class-specific colormap, which is critical for evaluating multi-class segmentation. This oversight resulted in partial credit for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8" t="n">
        <v>0</v>
      </c>
      <c r="AF538" t="n">
        <v>0</v>
      </c>
      <c r="AG538" t="inlineStr">
        <is>
          <t>No submission found.</t>
        </is>
      </c>
      <c r="AH538" t="n">
        <v>27.5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5.5</v>
      </c>
      <c r="X539" t="n">
        <v>0</v>
      </c>
      <c r="Y539" t="inlineStr">
        <is>
          <t>The student correctly completed the data transforms and created DataLoaders, but the image display was suboptimal. They loaded the pretrained model and replaced the classifier head, but failed to freeze the backbone as required. The training and validation loops were implemented with significant logical errors, including incorrect accuracy calculation using `torch.max` instead of `argmax`. Although they correctly adjusted labels by subtracting 1, the accuracy metric was fundamentally flawed, negating the label fix. The training setup and plotting functions were correct. No code was submitted for the bonus TTA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7.5</v>
      </c>
      <c r="AA539" t="n">
        <v>0</v>
      </c>
      <c r="AB539" t="inlineStr">
        <is>
          <t>The student completed most tasks with partial credit. Data loading and visualization were correct. The CNN model had 5 layers but lacked Batch Normalization, a key requirement. Training and validation loops were implemented correctly. The model was trained and results were plotted. However, the bonus task was not attempted, as no code for a residual connection was submitted. The resize transform was 32x32 as required, but the test set used a different size (64x64), which is a minor inconsistency but not a fatal error.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9" t="n">
        <v>5.5</v>
      </c>
      <c r="AD539" t="inlineStr">
        <is>
          <t>The dataset class is flawed, using a non-existent CSV and incorrect directory structure, leading to a 0 for that core task. The DataLoaders are created correctly, earning partial credit. The model definition is correct but uses `classes=1` instead of the required 8, earning partial credit. The training and validation loops are implemented correctly, earning full credit for each. The loss, optimizer, and training run are correctly set up, earning partial credit for each. The loss curve is plotted correctly. However, the visualization task is missing entirely. The display task fails due to incorrect normalization and lack of a denormalization function.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9" t="n">
        <v>0</v>
      </c>
      <c r="AF539" t="n">
        <v>0</v>
      </c>
      <c r="AG539" t="inlineStr">
        <is>
          <t>No submission found.</t>
        </is>
      </c>
      <c r="AH539" t="n">
        <v>18.5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 completed most tasks correctly. Transforms, DataLoaders, and image display were perfect. Model loading and freezing were correct, but the classifier replacement was slightly off (hardcoded 26 instead of `num_classes`). The training loop is incomplete, missing epoch tracking and accuracy calculation, earning partial credit. The validation loop is also incomplete, missing total samples for accuracy. The label fix was correctly implemented. Training setup is mostly correct, but the optimizer only trains the classifier, which is a valid approach. The plots were generated correctly.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540" t="n">
        <v>8.5</v>
      </c>
      <c r="AA540" t="n">
        <v>0</v>
      </c>
      <c r="AB540" t="inlineStr">
        <is>
          <t>The student completed most tasks correctly. Data loading, transforms, and model architecture with BatchNorm are implemented well. The main issues are in the training/validation functions, where the student's code is overly complex and contains redundant logic (e.g., two `validate` functions, manual accuracy calculation instead of using `torch.max`). The residual connection implementation is incorrect; it uses a flawed channel slicing method (`skip[:, :64, :, :]`) that is not a proper skip connection, failing the bonus task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540" t="n">
        <v>7.5</v>
      </c>
      <c r="AD540" t="inlineStr">
        <is>
          <t>The student correctly implemented the dataset class and model definition, earning full marks for those tasks. The training and validation loops were partially implemented but contain a critical error: the loss function is applied to float masks instead of long-class indices, which is incorrect for CrossEntropyLoss. DataLoaders were never created, and the visualization task was not attempted. The code is functional in parts but contains logical errors that prevent it from running correctly for the full training and evaluation pipeline.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25.5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0</v>
      </c>
      <c r="Y541" t="inlineStr">
        <is>
          <t>The student correctly implemented data loading, transforms, and model setup. However, they failed to freeze the model's backbone, which is a critical instruction. The training and validation loops were mostly correct but contained a significant logical error: they did not adjust the labels from 1-26 to 0-25, resulting in a -2.0 penalty. The image display task was awarded 0% because the code did not display the correct labels. The bonus task was not attempted. Despite some correct parts, the major errors in freezing the backbone and label handling significantly impacted the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completed most base tasks. Data loading, transforms, and model architecture were correct. However, the model's forward pass lacks pooling layers, leading to an incorrect feature map size (32x32 instead of 4x4), which is a significant logical flaw. The training and validation loops are functional but use an unnecessary softmax. The bonus task was not attempted. The score reflects the completion of individual tasks, with deductions for the critical model architecture error and missing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1" t="n">
        <v>9.5</v>
      </c>
      <c r="AD541" t="inlineStr">
        <is>
          <t>The student successfully implemented most tasks. The dataset class and DataLoaders are correct. The model was defined, but the student used 'efficientnet-b0' instead of the required 'efficientnet-b1', resulting in a deduction. Training and validation loops are correctly implemented. The model was trained, losses were printed and plotted. However, the visualization code is flawed; it attempts to process a batch from the training loader instead of individual test images and incorrectly handles the model output, failing to produce a clear comparison of predictions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contains fundamental errors that violate the core requirements of the task. The model is incorrectly configured for binary classification (outputting 1 class instead of 26) and uses a sigmoid activation, which is wrong for a multi-class problem. The training and validation loops are critically flawed, using a binary accuracy metric instead of the correct multi-class approach. The code also fails to implement the label adjustment (subtracting 1) required for the EMNIST dataset. These are not minor mistakes but a complete misunderstanding of the task's objective, leading to an entirely incorrect approach that disregards explicit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2.5</v>
      </c>
      <c r="AA542" t="n">
        <v>0</v>
      </c>
      <c r="AB542" t="inlineStr">
        <is>
          <t>The student attempted most tasks but with significant deviations from the requirements. The dataset loading was partially correct but used a custom class instead of ImageFolder and incorrect image size (64x64 vs 32x32). The model architecture was entirely incorrect, using an AlexNet-like structure instead of the required 5-layer CNN. Training and validation loops were implemented correctly but used softmax, which is redundant with CrossEntropyLoss. The setup for training was correct, but the model was not trained for the required number of epochs, and no plots were generated. No bonus code was submitted.
Breakdown:
- Task 1: Dataset class or ImageFolder: 0.25/?
- Task 2: Create train/test datasets and DataLoaders: 0.5/?
- Task 3: Transforms (RandomRotation, Resize to 32x32): 0/?
- Task 4: Display sample images with labels: 0/?
- Task 1: CNN model class with 5 convolutional layers: 0/?
- Task 2: Added Batch Normalization: 0.5/?
- Task 1: Training loop function: 0.5/?
- Task 2: Validation loop function: 0.5/?
- Task 1: Set up device, model, loss, optimizer: 0.25/?
- Task 2: Train the model: 0/?
- Task 3: Plot losses and accuracy: 0/?
- Defined residual connection correctly (even if it is not from 2nd to 4th layer): 0/?
- Retrain + Plot losses and accuracy: 0/?</t>
        </is>
      </c>
      <c r="AC542" t="n">
        <v>0</v>
      </c>
      <c r="AD542" t="inlineStr">
        <is>
          <t>The submission fails to meet the core requirements of the question. It uses ImageFolder, which is incorrect for segmentation tasks requiring paired image-mask datasets. The model is configured for binary segmentation (classes=1) instead of the required 8-class segmentation. The loss function (BCEWithLogitsLoss) is also incorrect for a multi-class problem. These fundamental errors in approach for the dataset, model, and loss function mean the code is entirely incorrect and disregards specific instructions,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incorrect and incomplete. The `__len__` method incorrectly references the global `cifar_data` instead of `self.cifar_dataset`. The `rgb_to_grayscale` method uses a `transforms` pipeline, which is a deviation from the required direct formula implementation. Most critically, the `__getitem__` method is entirely missing, containing only a `pass` statement. Since the core logic for returning a (grayscale, color) tuple is not implemented, the task fails completely.
Breakdown:
- Correctly implemented `ColorizationDataset` class:&lt;br&gt;• `__init__`: Store dataset&lt;br&gt;• `__len__`: Return length&lt;br&gt;• `rgb_to_grayscale`: Correct formula and dimensions&lt;br&gt;• `__getitem__`: Return (grayscale, color) tuple&lt;br&gt;• Correct visualization: 0.0/?</t>
        </is>
      </c>
      <c r="AH542" t="n">
        <v>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completed most tasks with generally correct logic, earning partial credit for several parts. The transforms and DataLoaders are correct. Model loading and head replacement are correct, but freezing the backbone was done incorrectly by setting `requires_grad=False` on the whole model instead of just the features. The training loop is mostly correct, but the validation loop has a critical error: it uses `sigmoid` for a multi-class classification problem, which is incorrect. The most significant penalty is for not fixing the labels (1-26 to 0-25), which is a required step for the model. The plots for loss and accuracy were not implemented, resulting in zero for those tasks. The bonus TTA task was not attempted.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2.5</v>
      </c>
      <c r="AA543" t="n">
        <v>0</v>
      </c>
      <c r="AB543" t="inlineStr">
        <is>
          <t>The student correctly used ImageFolder and created DataLoaders, earning full marks for those tasks. They also implemented the required transforms and displayed sample images, receiving partial credit for the latter due to a minor class name mismatch. However, the CNN model is fundamentally flawed: it uses a single-channel input (1) instead of the required 3 for RGB images, and its architecture does not match the 5-conv-layer specification. This incorrect approach invalidates the model, leading to zero credit for the model definition and all subsequent training tasks, as the code would not run correctly. No bonus tasks were completed.
Breakdown:
- Task 1: Dataset class or ImageFolder: 1.0/1.0
- Task 2: Create train/test datasets and DataLoaders: 0.5/0.5
- Task 3: Transforms (RandomRotation, Resize to 32x32): 0.5/1.5
- Task 4: Display sample images with labels: 0.5/1.0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3" t="n">
        <v>5.5</v>
      </c>
      <c r="AD543" t="inlineStr">
        <is>
          <t>The dataset class has critical errors, including a broken `__getitem__` method that uses undefined variables and a failed attempt to split data, resulting in 0 for the class creation. The DataLoaders are created correctly, earning 0.5. No visualization code is present. The model definition is correct and uses the specified encoder, earning full marks. The training and validation loops are fundamentally flawed, using incorrect loss functions (float masks instead of long) and logic, earning 0. The training setup is incorrect due to the flawed loops, but the code to run the training and print losses is present, earning partial credit. The loss curve is not plotted. The prediction visualization is attempted but uses incorrect logic (sigmoid for a multi-class problem), though the structure is present, earning partial credit.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2.0/?</t>
        </is>
      </c>
      <c r="AE543" t="n">
        <v>0</v>
      </c>
      <c r="AF543" t="n">
        <v>0</v>
      </c>
      <c r="AG543" t="inlineStr">
        <is>
          <t>No submission found.</t>
        </is>
      </c>
      <c r="AH543" t="n">
        <v>13.5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a disorganized and fragmented collection of code snippets that do not form a coherent solution. It attempts to load data but then switches to a different, incorrect approach using ImageFolder and MNIST, which violates the exam guidelines. The core tasks of loading the EMNIST dataset, creating a functional model with a frozen backbone, and implementing training/validation loops are completely absent. The code is non-functional and does not follow the required structure,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is entirely off-topic and does not address the exam question. The code provided is for a 'SimpleFashionCNN' model and uses a different dataset structure, which is a blind copy-paste from a different lab exercise. It completely fails to implement the required Potato Disease Classification CNN. Since no code was written for any of the specified tasks in the rubric, all tasks are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4" t="n">
        <v>2.5</v>
      </c>
      <c r="AD544" t="inlineStr">
        <is>
          <t>The student's code is fundamentally flawed and does not follow the exam instructions. The dataset class is incomplete, referencing a non-existent CSV and incorrect directory structure, making it non-functional. The model is incorrectly configured for binary segmentation (classes=1) instead of the required 8-class segmentation. The loss function (BCEWithLogitsLoss) is also incorrect for a multi-class problem. While the training and validation loops are structurally sound, they are applied to an incorrect model and loss. The only awarded points are for the model definition (partial for correct encoder) and the visualization task, for which code is present, even though it cannot run correctly due to prior errors.
Breakdown:
- Build custom dataset class for images and masks: 0/?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1/?</t>
        </is>
      </c>
      <c r="AE544" t="n">
        <v>0</v>
      </c>
      <c r="AF544" t="n">
        <v>0</v>
      </c>
      <c r="AG544" t="inlineStr">
        <is>
          <t>No submission found.</t>
        </is>
      </c>
      <c r="AH544" t="n">
        <v>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correctly implemented data loading and transforms, and created functional training and validation loops. However, critical errors were made: the backbone was not frozen, the classifier head was incorrectly configured for 27 classes instead of 26, and the labels were not adjusted from 1-26 to 0-25, resulting in a -2 penalty. The bonus TTA function was incomplete, missing the final accuracy calculation. The code runs but contains significant logical mistakes that prevent it from meeting the full requirements of the task.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5" t="n">
        <v>5.5</v>
      </c>
      <c r="AA545" t="n">
        <v>0</v>
      </c>
      <c r="AB545" t="inlineStr">
        <is>
          <t>The student completed data loading, transforms, and visualization correctly. The training and validation loops are functional, though they incorrectly apply softmax before argmax. The model setup and training execution are correct. However, the CNN model is fundamentally flawed: BatchNorm layers are defined as tuples and never used, and the forward pass is broken. The residual connection attempt is syntactically incorrect and does not implement a functional skip connection. These critical model architecture failures result in zero credit for the core CNN and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9.5</v>
      </c>
      <c r="AD545" t="inlineStr">
        <is>
          <t>The student's code is generally well-structured and attempts all required tasks. The dataset class is mostly correct but misses the crucial `remap_mask` call in `__getitem__`, leading to incorrect masks. The model definition is correct. The training and validation loops are implemented correctly. The loss and optimizer are defined, and the model is trained. Losses are printed and plotted. The visualization task is partially correct; however, the student's code incorrectly displays the raw, unremapped ground truth mask instead of the remapped one, making the comparison with the prediction invalid. The code runs but contains logical errors in the dataset and visualization steps.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implementation contains critical errors. In `rgb_to_grayscale`, the formula `torch.SUM(cc ,img )` is syntactically incorrect and uses undefined variables. In `__getitem__`, the call `rgb_to_grayscale(self , color_image)` is incorrect; it should be `self.rgb_to_grayscale(color_image)`. These mistakes prevent the class from functioning correctly. Since the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5" t="n">
        <v>22.5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4</v>
      </c>
      <c r="Y546" t="inlineStr">
        <is>
          <t>The student correctly implemented most tasks, including data loading, model setup, freezing, and label adjustment. The training and validation loops are functional, and the bonus TTA is implemented correctly. However, the display of sample images is done incorrectly by manually selecting indices instead of using a batch from the DataLoader, and the training was only run for one epoch, which is not a full training run as implied by the task. The code is generally correct but contains these logical mistakes, warranting partial credit for the affected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0</v>
      </c>
      <c r="AB546" t="inlineStr">
        <is>
          <t>The student completed most tasks correctly. Data loading, transforms, and display are perfect. The CNN model has 5 layers and BatchNorm, but a critical error in the forward pass calculation leads to an incorrect final feature map size (512*1*1 instead of 512*4*4), resulting in a dimension mismatch in the linear layer. This is a significant logical flaw, reducing the 'CNN model' score. Training and validation loops are correct, and plotting is functional. The bonus residual connection is implemented but with a flawed size-matching logic for the skip connection, making it incorrect and thus ineligible for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6" t="n">
        <v>10.5</v>
      </c>
      <c r="AD546" t="inlineStr">
        <is>
          <t>The student successfully implemented most tasks. The dataset class, model definition, and training/validation loops are correct. However, a critical error was made in Task 1: the dataset was not split into training and testing sets, using the same data for both, which is a fundamental flaw. This impacts the validation loop and the visualization of predictions, as the model is evaluated on training data. The visualization task is penalized for this incorrect data handling, though the plotting code itself is functional. The model uses the correct encoder (efficientnet-b1) and the training logic is sound. The score reflects the successful implementation of individual components, despite the significant conceptual error in data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5</v>
      </c>
      <c r="AG546" t="inlineStr">
        <is>
          <t>The student's implementation of the `ColorizationDataset` class is fully correct. The `__init__` and `__len__` methods correctly store and return the dataset length. The `rgb_to_grayscale` method uses the correct luminance formula (0.299*R + 0.587*G + 0.114*B) and properly adds the channel dimension. The `__getitem__` method correctly retrieves the color image, ignores the label, and returns the (grayscale, color) tuple. The provided test code successfully visualizes a sample and tests the DataLoader, confirming the implementation works as required. All components are present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46" t="n">
        <v>29.5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5.5</v>
      </c>
      <c r="X547" t="n">
        <v>0</v>
      </c>
      <c r="Y547" t="inlineStr">
        <is>
          <t>The student correctly completed data loading and transforms, created DataLoaders, and displayed images. They loaded the model and replaced the classifier head. However, they failed to freeze the backbone, a critical instruction. The training and validation loops were implemented but contained a significant logical error by not adjusting the 1-26 labels to 0-25, which is required for the loss function. This resulted in a penalty. The training setup and plotting were correct. The bonus task was not attempted. The score reflects partial credit for completed tasks and penalties for major logical omissions.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8.5</v>
      </c>
      <c r="AA547" t="n">
        <v>0</v>
      </c>
      <c r="AB547" t="inlineStr">
        <is>
          <t>The student completed most tasks correctly. Data loading, transforms, and display are perfect. The CNN model has 5 layers and BatchNorm, but a critical error in the final pooling layer (outputting 1x1 instead of 4x4) makes the fully-connected layer incorrect, resulting in partial credit for the model. Training and validation loops are implemented correctly, and the model was trained and plotted as required. No code was submitted for the bonus residual connection task, so it receives zero.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7" t="n">
        <v>5.5</v>
      </c>
      <c r="AD547" t="inlineStr">
        <is>
          <t>The student's code attempts all tasks but contains significant logical errors. The dataset class is partially correct but uses a binary mask remapping function instead of the required multi-class logic. The model is defined with `classes=1`, making it a binary segmentation model, which is incorrect for the 8-class task. The loss function `BCEWithLogitsLoss` is also incorrect for multi-class segmentation. Despite these fundamental errors, the code structure for data loading, training loops, and visualization is present and functional, earning partial credit for each component task.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547" t="n">
        <v>0</v>
      </c>
      <c r="AF547" t="n">
        <v>0</v>
      </c>
      <c r="AG547" t="inlineStr">
        <is>
          <t>The implementation is fundamentally incorrect. The `__init__` method ignores the passed `cifar_dataset` and attempts to load a new, non-existent dataset (`CIFER-10`). The `rgb_to_grayscale` method uses undefined variables `R`, `G`, `B` and does not return a value. The `__getitem__` method returns a dictionary instead of the required `(grayscale, color)` tuple and uses the incorrectly initialized `self.base`. The code will not run and fails to meet any of the specified requirements.
Breakdown:
- Correctly implemented `ColorizationDataset` class:&lt;br&gt;• `__init__`: Store dataset&lt;br&gt;• `__len__`: Return length&lt;br&gt;• `rgb_to_grayscale`: Correct formula and dimensions&lt;br&gt;• `__getitem__`: Return (grayscale, color) tuple&lt;br&gt;• Correct visualization: 0.0/?</t>
        </is>
      </c>
      <c r="AH547" t="n">
        <v>19.5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completed most tasks correctly, including data loading, transforms, and model setup. The training and validation loops are functional, and the label fix was implemented correctly, earning full credit for that critical step. However, the student failed to freeze the model's backbone, which is a core requirement of the task. The bonus TTA implementation contains critical syntax errors ('toch' instead of 'torch', undefined variables) and incorrect logic, resulting in no bonus points. Partial credit was awarded for the training and validation loops due to minor logical inefficiencies (using softmax for accuracy calculation) but not zero as code was present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8.5</v>
      </c>
      <c r="AA548" t="n">
        <v>0</v>
      </c>
      <c r="AB548" t="inlineStr">
        <is>
          <t>The student completed most tasks correctly. Data loading, transforms, and visualization are perfect. The CNN model has 5 layers but is missing Batch Normalization, a key requirement. Training and validation loops are implemented correctly, though the validation loader should not shuffle. The model was trained and results plotted successfully. No code was submitted for the bonus residual connection task, resulting in zero bonus points. The overall score reflects the successful completion of core tasks with the major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8" t="n">
        <v>9.5</v>
      </c>
      <c r="AD548" t="inlineStr">
        <is>
          <t>The student's code is a strong attempt but contains several critical errors. The dataset class is functional but uses an incorrect `SubtractOne` transform on images, which is not standard and could harm performance. The model uses an 'efficientnet-b0' encoder instead of the required 'efficientnet-b1', resulting in a major deduction. The training and validation loops are correctly implemented. The loss and optimizer are defined, and the model is trained successfully with losses printed and plotted. The visualization task is completed well, showing clear comparisons. Despite the structural issues, all tasks have code that attempts the solution, so no task receives a 0% score.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fundamental errors that disregard the exam instructions. The model is incorrectly loaded as EfficientNet-b2 instead of the required EfficientNetV2-Small. The training and validation loops are designed for binary classification (using sigmoid and squeeze), which is incorrect for a 26-class problem. The transforms are also incorrect, as `ToTensor` and `Resize` are in the wrong order, and `Grayscale(3)` is placed after `ToTensor`, which will fail. These are not minor mistakes but a complete deviation from the required task structure and logic, resulting in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submission is severely incomplete and contains fundamental errors. For Part 1, the custom Dataset class is broken and references a non-existent base class, and the transforms are incorrect. For Part 2, the model is a blind copy-paste of a standard architecture (AlexNet) instead of a custom 5-layer CNN, and it lacks Batch Normalization. Parts 3 and 4 are also incomplete; the training and validation loops reference undefined DataLoaders and model classes, making the code non-functional. Consequently, no task was awarded any points as the code for each specific task was either missing, incorrect, or non-functional.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9" t="n">
        <v>2.5</v>
      </c>
      <c r="AD549" t="inlineStr">
        <is>
          <t>The submission is severely incomplete and contains critical errors. The dataset class and DataLoaders are entirely missing, resulting in 0 for Task 1. The model is defined for binary segmentation (classes=1) instead of the required 8 classes, losing 1 point. The training and validation loops are implemented but use a binary loss (BCEWithLogitsLoss) and incorrect mask handling, earning partial credit. The loss function and optimizer are defined but are incorrect for the task. The training loop is present but cannot run without DataLoaders. The loss curve plotting code is present and would work if data existed, earning partial credit. No visualization code is provided. The submission fails to address the core requirements of multi-class segmentation.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0.0/?</t>
        </is>
      </c>
      <c r="AE549" t="n">
        <v>0</v>
      </c>
      <c r="AF549" t="n">
        <v>0</v>
      </c>
      <c r="AG549" t="inlineStr">
        <is>
          <t>No submission found.</t>
        </is>
      </c>
      <c r="AH549" t="n">
        <v>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3.5</v>
      </c>
      <c r="X550" t="n">
        <v>0</v>
      </c>
      <c r="Y550" t="inlineStr">
        <is>
          <t>The student correctly completed the data transforms and created DataLoaders, earning full marks for Part 1. For Part 2, they failed to freeze the backbone and incorrectly implemented the classifier head for binary classification instead of 26 classes, resulting in a -50% penalty for those tasks. In Part 3, the training and validation loops were partially correct but did not adjust the labels from 1-26 to 0-25, incurring the -2.0 penalty. Part 4 was partially awarded for setting up and running the training, but the plotting tasks were not completed.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50" t="n">
        <v>8.5</v>
      </c>
      <c r="AA550" t="n">
        <v>0</v>
      </c>
      <c r="AB550" t="inlineStr">
        <is>
          <t>The student completed most tasks correctly. They implemented a custom Dataset class, created DataLoaders, and applied the required transforms. The CNN model has 5 convolutional layers, and the training/validation loops and plotting functions are functional. However, the model lacks Batch Normalization, a key requirement for full credit in Part 2. The bonus task was not attempted, as no code for a residual connection was submitted. The code runs and produces the required outputs, but the omission of Batch Normalization and the bonus task results in the awarded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5.5</v>
      </c>
      <c r="AD550" t="inlineStr">
        <is>
          <t>The student's code is partially correct but contains several critical errors. The dataset class is functional but the data loading logic is incomplete, missing the path sorting and splitting code. The model definition correctly uses an efficientnet-b1 encoder but incorrectly sets classes=1 instead of 8 for multi-class segmentation. The training and validation loops have a major logical flaw by treating the multi-class problem as binary, using incorrect loss/mask handling. The visualization code also reflects this binary approach, using a 0.5 threshold instead of argmax. While the student attempted all tasks, these fundamental mistakes in the core segmentation logic significantly impact the functionality and correctness of the solution.
Breakdown:
- Build custom dataset class for images and masks: 0.5/?
- Create DataLoaders: 0.5/?
- Display sample images and masks: 0.0/?
- Define pretrained U-Net with efficientnet-b1 encoder: 1.0/?
- Training loop: 0.25/?
- Validation loop: 0.25/?
- Define loss and optimizer: 0.75/?
- Train the model: 0.5/?
- Print training and validation losses: 0.5/?
- Plot loss curve: 0.0/?
- Visualize predictions vs ground truth for multiple images: 0.75/?</t>
        </is>
      </c>
      <c r="AE550" t="n">
        <v>0</v>
      </c>
      <c r="AF550" t="n">
        <v>0</v>
      </c>
      <c r="AG550" t="inlineStr">
        <is>
          <t>No submission found.</t>
        </is>
      </c>
      <c r="AH550" t="n">
        <v>17.5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4</v>
      </c>
      <c r="Y551" t="inlineStr">
        <is>
          <t>The student correctly implemented most core tasks, including data loading, model setup with freezing, and training loops. They correctly fixed the labels to be 0-indexed, earning the bonus points. The bonus TTA task was implemented correctly. However, the accuracy plot was incomplete, showing only the final validation accuracy point instead of a line plot over epochs, which is a significant deviation from the required output. The image display was also incomplete, lacking labels and proper denormalization, resulting in partial credit. The overall score reflects successful completion of the main objectives with minor omissions in visualization.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3.5</v>
      </c>
      <c r="AA551" t="n">
        <v>0</v>
      </c>
      <c r="AB551" t="inlineStr">
        <is>
          <t>The student correctly used ImageFolder and DataLoaders, implemented required transforms, and displayed images. The training and validation loops are functional. However, the CNN model is fundamentally flawed: it has mismatched channel dimensions between layers (e.g., conv1 out=3, bn1 in=32), incorrect input/output sizes for the fully connected layers, and uses 10 output classes instead of 3. The model setup code also contains a critical error (`CNNModel.to(device)` instead of `model = CNNModel().to(device)`), preventing training. The bonus task was not attempted. These errors in the core model architecture and training setup result in significant point deductions.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5.5</v>
      </c>
      <c r="AD551" t="inlineStr">
        <is>
          <t>The student's code is partially correct but contains several critical errors. The dataset class has a bug in its `__getitem__` method, referencing undefined attributes. The training loop incorrectly passes `val_losses` to the validation function instead of the `val_loader`. The visualization task is incomplete, with no code to display predictions. Despite these issues, the model definition is correct, and the core training logic is present, earning partial credit for those tasks. The submission attempts all required components but fails to execute them correctly.
Breakdown:
- Build custom dataset class for images and masks: 0.5/?
- Create DataLoaders: 0.5/?
- Display sample images and masks: 0.5/?
- Define pretrained U-Net with efficientnet-b1 encoder: 2.0/?
- Training loop: 0.25/?
- Validation loop: 0.25/?
- Define loss and optimizer: 1.5/?
- Train the model: 0.5/?
- Print training and validation losses: 0.0/?
- Plot loss curve: 0.0/?
- Visualize predictions vs ground truth for multiple images: 0.0/?</t>
        </is>
      </c>
      <c r="AE551" t="n">
        <v>0</v>
      </c>
      <c r="AF551" t="n">
        <v>0</v>
      </c>
      <c r="AG551" t="inlineStr">
        <is>
          <t>No submission found.</t>
        </is>
      </c>
      <c r="AH551" t="n">
        <v>19.5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4</v>
      </c>
      <c r="Y552" t="inlineStr">
        <is>
          <t>The student correctly implemented most tasks, including data loading, model setup with freezing, and training loops. They correctly fixed the labels to be 0-indexed, earning the +2.0 bonus. The bonus TTA task was implemented perfectly. However, the student made a critical error by redefining the optimizer and re-running training for a single epoch in the final cell, overwriting the previously trained model. This is a logical mistake that invalidates the final plots and evaluation, resulting in a 50% penalty on the 'Training' section (2.5 points). The code for the individual tasks is generally correct, but the overall workflow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5.5</v>
      </c>
      <c r="AA552" t="n">
        <v>0</v>
      </c>
      <c r="AB552" t="inlineStr">
        <is>
          <t>The student correctly used ImageFolder and DataLoaders, and implemented the required transforms. However, they failed to build the specified CNN model, instead using an AlexNet architecture. This is a fundamental deviation from the task instructions, resulting in 0 for the model-building tasks. The training and validation functions are implemented correctly, and the model is trained and evaluated as required. The bonus task was attempted but the residual connection implementation is incorrect, as it concatenates a layer object with a tensor, which is not a valid operation. Therefore, no bonus points are awarded.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2" t="n">
        <v>5.5</v>
      </c>
      <c r="AD552" t="inlineStr">
        <is>
          <t>The student's code attempts all tasks but contains significant logical errors. The dataset class is functional, but the model is incorrectly configured for binary segmentation (classes=1, BCEWithLogitsLoss) instead of the required 8-class segmentation (CrossEntropyLoss). This fundamental error invalidates the training and validation logic, as the loss function and model output shape are mismatched. The visualization code also assumes a binary output. While the training and validation loops are structurally correct, they are applied to the wrong problem setup. The loss curve is missing. Partial credit is awarded for the dataset creation, DataLoader setup, and visualization attempts, but the core model and training implementation are incorrect.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52" t="n">
        <v>0</v>
      </c>
      <c r="AF552" t="n">
        <v>0</v>
      </c>
      <c r="AG552" t="inlineStr">
        <is>
          <t>No submission found.</t>
        </is>
      </c>
      <c r="AH552" t="n">
        <v>21.5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4</v>
      </c>
      <c r="Y553" t="inlineStr">
        <is>
          <t>The student completed most tasks correctly. Transforms, DataLoaders, and image display were correct. Model loading and freezing were correct, and the classifier head was properly replaced. The training and validation loops were implemented correctly, and crucially, the labels were properly fixed to be 0-indexed, earning the bonus points. Training setup and execution were correct. The loss and accuracy plots were generated, though the code was split across two cells. The bonus TTA task was implemented perfectly, correctly generating predictions for original, horizontally flipped, and vertically flipped images and averaging them. The only deduction was for the plotting tasks, as the student's code was split into two separate cells instead of a single, combined plot as in the reference, which is a minor structural deviation.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8.5</v>
      </c>
      <c r="AA553" t="n">
        <v>0</v>
      </c>
      <c r="AB553" t="inlineStr">
        <is>
          <t>The student successfully completed most base tasks. They created a custom dataset class, set up DataLoaders, and applied the required transforms. The CNN model has 5 convolutional layers with Batch Normalization. The training and validation loops are correctly implemented, and the model was trained with results plotted. However, the model's architecture is suboptimal: it uses MaxPool2d inconsistently, leading to an incorrect feature map size for the final linear layer (256*4*4 instead of 256*2*2), which is a logical mistake.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3" t="n">
        <v>5.5</v>
      </c>
      <c r="AD553" t="inlineStr">
        <is>
          <t>The student's code attempts all tasks but contains significant logical errors. The dataset class and loaders are functional, earning partial credit. However, the model is incorrectly configured for binary segmentation (classes=1, BCEWithLogitsLoss) instead of the required 8-class segmentation (CrossEntropyLoss). This fundamental error invalidates the training and validation loops, as the loss function and model output are mismatched. Consequently, the training loop, validation loop, and loss/optimizer definition receive no credit. The loss curve is not plotted. The visualization code is partially correct but produces binary masks instead of the required 8-class output, earning partial credit. The core segmentation task is fundamentally flawed due to the incorrect model and loss setup.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2.5/?</t>
        </is>
      </c>
      <c r="AE553" t="n">
        <v>0</v>
      </c>
      <c r="AF553" t="n">
        <v>0</v>
      </c>
      <c r="AG553" t="inlineStr">
        <is>
          <t>No submission found.</t>
        </is>
      </c>
      <c r="AH553" t="n">
        <v>24.5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submission correctly implements most core tasks. Transforms, DataLoader creation, model loading, and freezing are correct. The classifier head is replaced, and labels are properly fixed to 0-indexed, earning the crucial +2.0 points. Training and validation loops are implemented, but contain a critical error: `.squeeze()` is applied to the model's output, which breaks the multi-class classification logic and would cause a dimension mismatch with the loss function. This is a significant logical mistake, warranting only partial credit for these tasks. The bonus TTA task is not implemented; the provided code is a duplicate of the standard validation function and does not perform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4" t="n">
        <v>5.5</v>
      </c>
      <c r="AA554" t="n">
        <v>0</v>
      </c>
      <c r="AB554" t="inlineStr">
        <is>
          <t>The student completed data loading and transforms correctly, including the required 32x32 resize. The training and validation loops are functional. However, the primary CNN model (Cell 4) is a blind copy-paste of an AlexNet-like architecture, not a custom 5-layer CNN as required, and lacks Batch Normalization, resulting in 0 for Part 2. The residual model (Cell 8) attempts a skip connection but has a dimension mismatch error (x2 has 32 channels, x4 has 128), making it incorrect. The bonus is not awarded due to the flawed residual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10.5</v>
      </c>
      <c r="AD554" t="inlineStr">
        <is>
          <t>The student successfully implemented most tasks. The dataset class, DataLoaders, and model definition are correct. Training and validation loops are functional. However, the visualization task is flawed: it uses a binary colormap for a multi-class problem, failing to correctly display the 8-class segmentation. The loss and optimizer are correctly defined, and the model is trained and evaluated as required. The code runs and produces the correct outputs for most tasks, with the visualization being the primary point of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54" t="n">
        <v>0</v>
      </c>
      <c r="AF554" t="n">
        <v>5</v>
      </c>
      <c r="AG554" t="inlineStr">
        <is>
          <t>The student's implementation of the `ColorizationDataset` class is fully correct. The `__init__` and `__len__` methods correctly store and return the dataset length. The `rgb_to_grayscale` method uses the correct luminance formula (0.299*R + 0.587*G + 0.114*B) and the `__getitem__` method correctly returns a (grayscale, color) tuple with the proper dimensions. The provided test code successfully visualizes a sample and tests the DataLoader, confirming the implementation works as required. All components of the task are correctly implemented,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54" t="n">
        <v>25.5</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7.5</v>
      </c>
      <c r="X555" t="n">
        <v>0</v>
      </c>
      <c r="Y555" t="inlineStr">
        <is>
          <t>The student completed data loading and transforms correctly. However, the model freezing logic is incorrect, as it unfroze the classifier after freezing all parameters, which is redundant and not the intended method. The training and validation loops contain critical errors: they incorrectly apply `images -= 1` instead of `labels -= 1`, and the model output is squeezed, which is incorrect for a multi-class classification problem. These errors prevent the model from training correctly. The bonus TTA implementation is also incorrect, as it fails to generate predictions for the flipped images and incorrectly averages them. The student receives partial credit for tasks where code was present but flawed, but no credit for the core training logic or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5" t="n">
        <v>5.5</v>
      </c>
      <c r="AA555" t="n">
        <v>0</v>
      </c>
      <c r="AB555" t="inlineStr">
        <is>
          <t>The student completed data loading, transforms, and visualization correctly. The training and validation loops are functional. However, the core CNN model implementation is incorrect. The student's model is a modified AlexNet, not a custom CNN with 5 convolutional layers as required. The bonus task failed because the residual connection implementation is flawed and the model does not meet the base requirements. Partial credit was awarded for attempted tasks that were syntactically correct but logically flawed.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5" t="n">
        <v>9.5</v>
      </c>
      <c r="AD555" t="inlineStr">
        <is>
          <t>The student's submission is largely correct but contains minor issues. The dataset class is functional but uses a less efficient path-splitting method than the reference. The model correctly uses an efficientnet-b1 encoder. The training and validation loops are well-implemented. The code successfully trains the model, prints losses, and plots the curve. The visualization of predictions is correct and complete. The main deduction is for the dataset class implementation, which, while functional, is not as robust or clean as the reference solution, warranting partial credit for that specific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5.5</v>
      </c>
      <c r="X556" t="n">
        <v>0</v>
      </c>
      <c r="Y556" t="inlineStr">
        <is>
          <t>The student correctly completed the data loading and transforms, and created DataLoaders. However, they failed to freeze the model's backbone, a core instruction, and incorrectly replaced the classifier head using a non-existent 'fc' attribute. The training and validation loops were implemented but with a critical logical error: they did not adjust the labels from 1-26 to 0-25, which is required for the model. The bonus TTA implementation was fundamentally incorrect, as it did not average predictions and misapplied the argmax function. The code runs but contains significant logical mistakes that deviate from the required lab logic.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6" t="n">
        <v>7.5</v>
      </c>
      <c r="AA556" t="n">
        <v>0</v>
      </c>
      <c r="AB556" t="inlineStr">
        <is>
          <t>The student completed most tasks with correct logic, earning full or partial credit for data loading, transforms, model architecture with 5 conv layers and batch norm, and training/validation loops. However, the bonus residual connection task failed. The provided code for the residual model (Cell 11) is fundamentally incorrect, containing a broken forward pass that would not run and does not implement a valid skip connection. Since no functional residual model was created or trained, no bonus points can be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6" t="n">
        <v>8.5</v>
      </c>
      <c r="AD556" t="inlineStr">
        <is>
          <t>The student's code attempts all required tasks but contains several critical errors. The dataset class is implemented but uses a hardcoded path instead of the downloaded one. The model uses the correct encoder (efficientnet-b1) but incorrectly defines 7 classes instead of 8. The training and validation loops are functional but include unnecessary print statements. The visualization code is present but uses a grayscale colormap instead of a multi-class one, making it difficult to distinguish between classes. These mistakes, while not rendering the code completely non-functional, prevent it from achieving optimal results and justify partial credit across multiple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556" t="n">
        <v>0</v>
      </c>
      <c r="AF556" t="n">
        <v>0</v>
      </c>
      <c r="AG556" t="inlineStr">
        <is>
          <t>No submission found.</t>
        </is>
      </c>
      <c r="AH556" t="n">
        <v>21.5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 correctly completed the data transforms and created DataLoaders, earning full marks for Part 1. However, the model loading and adaptation in Part 2 was incorrect: they used EfficientNetV2-M instead of V2-Small, failed to freeze the backbone, and incorrectly set the classifier to 27 classes instead of 26. The training and validation loops in Part 3 had a critical error: they did not adjust the labels from 1-26 to 0-25, which is a major logical mistake. The training code in Part 4 was incomplete and did not run to completion. The bonus TTA task was not attempted. The score reflects these significant errors in model setup, label handling, and incomplete execution.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7.5</v>
      </c>
      <c r="AA557" t="n">
        <v>0</v>
      </c>
      <c r="AB557" t="inlineStr">
        <is>
          <t>The student successfully completed most base tasks. They correctly used ImageFolder, created DataLoaders, and implemented the required transforms. The CNN model has 5 convolutional layers with Batch Normalization. The training and validation loops are functional, and the model was trained with plotting. However, they failed to display sample images as required. The bonus task was not attempted; the residual connection code is present but contains a critical error in the forward pass, where the skip connection is applied to the wrong layer's output, making it non-functional. The code is not a blind copy-paste but contains original work with logical errors.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10.5</v>
      </c>
      <c r="AD557" t="inlineStr">
        <is>
          <t>The student successfully implemented most tasks. The dataset class and DataLoaders are correct. The model was defined, but the student used 'efficientnet-b0' instead of the required 'efficientnet-b1', resulting in a 25% deduction. Training and validation loops are functional. The model was trained, losses were printed, and a loss curve was plotted. For visualization, the code attempts the task but incorrectly uses a grayscale colormap for multi-class masks instead of a distinct class map, earning partial credit. No code was missing, so no 0% scores were assigned.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57" t="n">
        <v>0</v>
      </c>
      <c r="AF557" t="n">
        <v>0</v>
      </c>
      <c r="AG557" t="inlineStr">
        <is>
          <t>The implementation contains critical errors. The `rgb_to_grayscale` method has incorrect channel indexing (R=2, G=1, B=0 instead of R=0, G=1, B=2) and a debug print statement that would cause runtime errors. The `__getitem__` method is correct, but the class as a whole is flawed. Since the rubric requires a fully correct implementation for any points, and the grayscale conversion is fundamentally wrong,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57" t="n">
        <v>23.5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student correctly implemented data transforms and created DataLoaders, earning full marks for Part 1. For Part 2, they loaded the model and replaced the classifier, but failed to freeze the backbone, resulting in partial credit. The training and validation loops in Part 3 are fundamentally flawed; they incorrectly use sigmoid for a multi-class classification problem and have a broken structure, earning no credit. The label adjustment was attempted but implemented incorrectly within a flawed loop. Part 4 is partially correct, as the training setup and plotting functions are present, but the training loop itself is incorrect. The bonus task was not attempted. The code runs but produces incorrect results due to the flawed classification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8.5</v>
      </c>
      <c r="AA558" t="n">
        <v>0</v>
      </c>
      <c r="AB558" t="inlineStr">
        <is>
          <t>The student successfully completed data loading, transforms, and visualization tasks. The training and validation loops are correctly implemented. However, the core CNN model is critically flawed: it lacks Batch Normalization (a key requirement) and has an incorrect forward pass that flattens the tensor prematurely, leading to a dimension mismatch in the fully connected layers. This fundamental error in the model architecture means the Part 2 tasks are awarded 0%. The bonus task was not attempted. The score reflects the successful completion of the data handling and training infrastructure, but the failure to build a valid model as per the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3.5</v>
      </c>
      <c r="AD558" t="inlineStr">
        <is>
          <t>The student's code attempts all tasks but contains significant logical errors. The dataset class incorrectly remaps masks to binary, failing the multi-class requirement. The model is configured for binary segmentation (classes=1) instead of 8 classes. The loss function (BCEWithLogitsLoss) is incorrect for multi-class classification. While the training and validation loops are implemented, the overall approach is fundamentally flawed for the problem, leading to a low score. Partial credit is awarded for the structure of the dataset, loaders, and loops, but critical components like the model definition and loss are incorrect.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558" t="n">
        <v>0</v>
      </c>
      <c r="AF558" t="n">
        <v>0</v>
      </c>
      <c r="AG558" t="inlineStr">
        <is>
          <t>No submission found.</t>
        </is>
      </c>
      <c r="AH558" t="n">
        <v>17.5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uses an entirely incorrect approach. Instead of fine-tuning a single model, it implements a feature extraction pipeline, freezing the entire model and training a separate classifier on extracted features. This disregards the core task of adapting the model's head. Furthermore, the resize transform is set to 224x224 instead of the required 28x28, and the DataLoader code is incomplete. The training and validation loops are defined but cannot run because the `model` variable is never created. Due to these fundamental deviations from the instructions and the lack of a complete, runnable solution for any part of the question, no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submission is severely incomplete and contains fundamental errors. Most tasks have no code submitted, resulting in 0 points. For the tasks that were attempted, the model architecture is incorrect (only 3 conv layers instead of 5, missing BatchNorm), and the training/validation loops contain a redundant softmax application. The code also appears to be for a different dataset (CIFAR-10) with 10 classes, not the Potato Disease dataset with 3 classes, which is a critical disregard for the exam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559" t="n">
        <v>4.5</v>
      </c>
      <c r="AD559" t="inlineStr">
        <is>
          <t>The submission contains significant errors that prevent full credit. The dataset class is incorrectly implemented, relying on a non-existent CSV file and a binary segmentation approach instead of the required multi-class method. The model is defined for binary segmentation (classes=1) instead of 8 classes, and the loss function (BCEWithLogitsLoss) is incorrect for the task. The training and validation loops are partially correct but use the wrong loss. Despite these fundamental errors, partial credit is awarded for the display of images, the structure of the training/validation loops, the training execution, loss printing, plotting, and a basic attempt at visualization, as code was written for each of these sub-tasks.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559" t="n">
        <v>0</v>
      </c>
      <c r="AF559" t="n">
        <v>0</v>
      </c>
      <c r="AG559" t="inlineStr">
        <is>
          <t>The student's submission contains only a template with 'pass' statements and no actual implementation for the `ColorizationDataset` class methods. Since no code was written for any of the required tasks (`__init__`, `__len__`, `rgb_to_grayscale`, `__getitem__`), the rubric dictates a score of 0% for the entire question. The visualization and DataLoader tests cannot be run without a functional dataset class, but the primary failure is the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559" t="n">
        <v>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completed most tasks correctly, including data loading, model setup, and training. The transforms, DataLoaders, and model adaptation were implemented properly. The training and validation loops were functional, and the label fix was correctly applied, earning the bonus points. However, the bonus TTA task was not implemented correctly; the provided code for `validate_with_tta` is a broken copy-paste of the original validation function, not a new implementation. The plots were created, but the code for the bonus task is fundamentally flawed and does not meet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8.5</v>
      </c>
      <c r="AA560" t="n">
        <v>0</v>
      </c>
      <c r="AB560" t="inlineStr">
        <is>
          <t>The student completed most tasks correctly. Data loading, transforms, and display are correct. The CNN model has 5 layers and BatchNorm. Training and validation loops are functional, and the model trains and plots results. However, the model's forward pass incorrectly applies Softmax, which should be handled by the loss function. The residual connection attempt is flawed; the skip connection is not correctly implemented from the 2nd to the 4th layer as required, and the channel dimensions do not match for concatenation. Therefore, the bonus is not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0" t="n">
        <v>9.5</v>
      </c>
      <c r="AD560" t="inlineStr">
        <is>
          <t>The student successfully implemented most tasks. The dataset class was functional, and DataLoaders were created correctly. The model was defined with the correct encoder. Training and validation loops were implemented, and the model was trained with appropriate loss and optimizer, with losses printed and plotted. However, the visualization task was flawed: it used a grayscale colormap instead of a multi-class one, making the predictions difficult to interpret, and the code for this task was not fully correct. The dataset class had a minor issue with glob patterns but was otherwise functional. The submission is awarded partial credit for the visualization task due to the colormap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implementation is incorrect. The `rgb_to_grayscale` method has a critical logical error: it incorrectly accesses the image channels as `img[0][0,:,:]`, `img[0][1,:,:]`, and `img[0][2,:,:]`, which is redundant and wrong. The correct access should be `img[0]`, `img[1]`, `img[2]`. This mistake propagates through the `__getitem__` method, causing the returned color image to be a tuple `(tensor, label)` instead of just the color tensor, which breaks the expected output format. The visualization code also reflects this error by accessing `color_img[0]`. Since the core logic is flawed,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60" t="n">
        <v>26.5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5.5</v>
      </c>
      <c r="X561" t="n">
        <v>0</v>
      </c>
      <c r="Y561" t="inlineStr">
        <is>
          <t>The student correctly completed the data loading and visualization tasks. However, critical errors in model adaptation and training loops led to significant penalties. The model's backbone was not frozen, and the classifier head was incorrectly configured for 27 classes instead of 26. The training and validation loops contain major logical flaws, including incorrect label handling (no subtraction of 1) and an erroneous `.squeeze()` operation that breaks the model's output shape. The validation loop for plotting was also not implemented. These errors resulted in a score of 5.5 out of 12 base points, with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561" t="n">
        <v>7.5</v>
      </c>
      <c r="AA561" t="n">
        <v>0</v>
      </c>
      <c r="AB561" t="inlineStr">
        <is>
          <t>The student correctly loaded data using ImageFolder, created DataLoaders, and applied the required transforms, earning full credit for Part 1. The training and validation loops in Part 3 are functional, earning partial credit. Part 4 setup and training are also correct. However, the CNN model in Part 2 is fundamentally flawed: it uses an incorrect channel-increasing design without BatchNorm, failing to meet the core requirements. The bonus task was not attempted. The score reflects the successful parts of the submission while penalizing the critical failure in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10.5</v>
      </c>
      <c r="AD561" t="inlineStr">
        <is>
          <t>The student successfully implemented all required tasks. The dataset class, DataLoaders, and visualization functions are correct. The model is defined with the specified encoder. Training and validation loops are implemented correctly. The model is trained, losses are printed, and a loss curve is plotted. Predictions are visualized against ground truth. The only minor issue is the use of `AdamW` instead of `Adam` for the optimizer, which is a valid choice and does not constitute a logical error,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only skeleton code with 'pass' statements and unimplemented functions. The `__init__`, `__len__`, `rgb_to_grayscale`, and `__getitem__` methods are not implemented; they contain no functional code. Since no code was written for any of the required tasks, the score for the entire question is 0.0.
Breakdown:
- Correctly implemented `ColorizationDataset` class:&lt;br&gt;• `__init__`: Store dataset&lt;br&gt;• `__len__`: Return length&lt;br&gt;• `rgb_to_grayscale`: Correct formula and dimensions&lt;br&gt;• `__getitem__`: Return (grayscale, color) tuple&lt;br&gt;• Correct visualization: 0.0/?</t>
        </is>
      </c>
      <c r="AH561" t="n">
        <v>23.5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7.5</v>
      </c>
      <c r="X562" t="n">
        <v>0</v>
      </c>
      <c r="Y562" t="inlineStr">
        <is>
          <t>The student correctly implemented data loading, transforms, and model initialization. However, they failed to freeze the model backbone, which is a core requirement. The training and validation loops contain logical errors, including incorrect label handling (not subtracting 1) and using softmax before argmax, which is redundant with CrossEntropyLoss. The plotting functions are correct. The bonus task was not attempted. The score reflects partial credit for completed tasks and penalties for critical omissions and logical mistakes.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9.5</v>
      </c>
      <c r="AA562" t="n">
        <v>0</v>
      </c>
      <c r="AB562" t="inlineStr">
        <is>
          <t>The student successfully completed most base tasks. Data loading, transforms, and model architecture were correct, though the image display task was missing. The training and validation loops were implemented correctly. However, the bonus task for a residual connection was not attempted, resulting in zero bonus points. The code is functional and follows the lab logic, adhering to the exam guidelines.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5.5</v>
      </c>
      <c r="AD562" t="inlineStr">
        <is>
          <t>The student attempted all tasks but made several critical errors. The dataset class was partially implemented but the DataLoader creation failed due to a train/test split bug where the test dataset was incorrectly created from training data. The model was defined with an incorrect number of output classes (1 instead of 8) and the wrong loss function (BCEWithLogitsLoss instead of CrossEntropyLoss). The training and validation loops were implemented but used the incorrect loss, making the training process invalid. Despite these fundamental flaws, the student wrote code for every required component, demonstrating an attempt at the overall workflow, which warrants partial credit for each individual task.
Breakdown:
- Build custom dataset class for images and masks: 0.5/?
- Create DataLoaders: 0.0/?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62" t="n">
        <v>0</v>
      </c>
      <c r="AF562" t="n">
        <v>0</v>
      </c>
      <c r="AG562" t="inlineStr">
        <is>
          <t>No submission found.</t>
        </is>
      </c>
      <c r="AH562" t="n">
        <v>22.5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7.5</v>
      </c>
      <c r="X563" t="n">
        <v>0</v>
      </c>
      <c r="Y563" t="inlineStr">
        <is>
          <t>The student completed most tasks with partial credit. Transforms were mostly correct but had a minor error in the comment. DataLoaders were created correctly. Sample images were displayed with a custom function. The model was loaded and the classifier head replaced correctly, but the backbone was not fully frozen as per instructions. The training and validation loops were implemented but contained a critical logical error: the model's output was squeezed, which is incorrect for multi-class classification, and the label adjustment was inconsistently applied. This led to incorrect accuracy calculations. The training setup and plotting functions were correct. No bonus code was submitted.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7.5</v>
      </c>
      <c r="AA563" t="n">
        <v>0</v>
      </c>
      <c r="AB563" t="inlineStr">
        <is>
          <t>The student successfully completed Part 1 (4/4) and Part 3 (1/1). For Part 2, the model has 5 convolutional layers but is missing Batch Normalization, resulting in 0/4. Part 4 was partially completed: the training setup and loop are correct, but the model used is a custom CNN without BatchNorm, not the one from Part 2, so it receives partial credit (1.5/2). The bonus task was not attempted, as the student instead used a pre-trained EfficientNet model, which violates the 'build from scratch' instruction and earns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3" t="n">
        <v>10.5</v>
      </c>
      <c r="AD563"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an appropriate loss and optimizer. Losses are printed and plotted, and predictions are visualized against ground truth. The only minor deduction is for the number of epochs (20 instead of 10), but this does not invalidate the core logic and execution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11.5</v>
      </c>
      <c r="X564" t="n">
        <v>0</v>
      </c>
      <c r="Y564" t="inlineStr">
        <is>
          <t>The student correctly completed most tasks, including data loading, model setup with freezing, and training/evaluation loops. The label fix was correctly implemented, earning the full bonus points. However, the bonus task for Test Time Augmentation was not attempted, resulting in 0 bonus points. The code is functional and follows the lab logic, though the display of sample images was less efficient than the reference. The overall score is high, reflecting a strong grasp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8.5</v>
      </c>
      <c r="AA564" t="n">
        <v>0</v>
      </c>
      <c r="AB564" t="inlineStr">
        <is>
          <t>The student completed most tasks with functional code. They correctly used ImageFolder, created DataLoaders, and implemented the required transforms. The CNN model has 5 convolutional layers with Batch Normalization. The training and validation loops are functional, and the model was trained successfully with plots generated. However, they failed to display sample images as required. The model's forward pass is incorrect, as it only processes 3 of the 5 convolutional layers before flattening, which is a significant logical error.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2.5</v>
      </c>
      <c r="AD564" t="inlineStr">
        <is>
          <t>The student's submission is highly incomplete. For Task 1, a dataset class was partially implemented but failed to use the required `remap_mask` function and did not create DataLoaders or display samples, earning minimal partial credit. For Tasks 2, 3, and 4, no code was submitted for defining the model, training/validation loops, or running the training, resulting in 0% for these major components. The only fully implemented section was the visualization logic in Task 5, which was awarded full marks. The submission is fragmented and does not follow the reference structure, but partial credit was awarded for the attempted dataset class and the complete visualization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8.5</v>
      </c>
      <c r="X565" t="n">
        <v>0</v>
      </c>
      <c r="Y565" t="inlineStr">
        <is>
          <t>The student completed most base tasks correctly, including data loading, model setup, and training. However, they failed to implement the critical label adjustment (subtracting 1) in both training and validation loops, which is a major logical error. The bonus task was not attempted. The code is functional but contains a significant flaw that impacts model performance, warranting partial credit for the affected loops and no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5" t="n">
        <v>0</v>
      </c>
      <c r="AA565" t="n">
        <v>0</v>
      </c>
      <c r="AB565" t="inlineStr">
        <is>
          <t>The student submission is empty. All five code cells contain only the comment '# Write your code here' and no actual code was written for any of the required tasks. According to the grading criteria, a score of 0% is assigned when 'No code was submitted or written' for a task. Since this applies to every single task in the question,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5" t="n">
        <v>0</v>
      </c>
      <c r="AD565" t="inlineStr">
        <is>
          <t>The student's submission is incomplete. For all tasks in the rubric, the student has either written no code (leaving 'TO DO' comments) or only provided code for the initial dataset download and a helper function. Since no code was submitted for the core tasks of building the dataset class, creating DataLoaders, defining the model, implementing training/validation loops, running the training, or visualizing predictions, each of these tasks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8.5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fundamental errors that disqualify it from receiving credit for most tasks. The model is incorrectly loaded as EfficientNet-B3 instead of the required EfficientNetV2-Small. The training and validation loops are implemented for binary classification (BCEWithLogitsLoss) instead of multi-class classification (CrossEntropyLoss), and the label handling is incorrect. The code also includes an irrelevant feature extraction section that is not part of the required task. While the transforms and DataLoaders are correctly implemented, the core model setup and training logic are entirely wrong, leading to a score of 0 for the majority of the question.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7.5</v>
      </c>
      <c r="AA566" t="n">
        <v>0</v>
      </c>
      <c r="AB566" t="inlineStr">
        <is>
          <t>The student completed most of the base tasks. They correctly used ImageFolder, created DataLoaders, and applied the required transforms. The CNN model has 5 convolutional layers with Batch Normalization. The training and validation loops are correctly implemented, and the model was trained with the setup and results plotted. However, the model's forward pass has a critical logical error: it applies MaxPooling after every convolutional layer, which incorrectly reduces the feature map dimensions too aggressively, leading to an incorrect input size for the fully connected layers. This is a significant logical mistake, not a syntax error, so partial credit (75%) is awarded for the model architecture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10.5</v>
      </c>
      <c r="AD566" t="inlineStr">
        <is>
          <t>The student successfully implemented most tasks. The dataset class and DataLoaders are correct. However, the model uses 'efficientnet-b0' instead of the required 'efficientnet-b1', resulting in a deduction. The training and validation loops are correctly implemented. The loss and optimizer are defined, and the model is trained, with losses printed and plotted. For visualization, the code attempts the task but uses a grayscale colormap instead of a multi-class colormap, which is a logical mistake, warranting partial credit. Overall, the code is functional but contains specific errors that deviate from the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correctly implemented most core tasks, including data loading, model setup, and training loops. The label fix was correctly applied, earning full credit. However, they failed to display sample images, a required task. The training and validation loops contain a minor logical error by applying softmax before argmax, which is unnecessary for CrossEntropyLoss but doesn't break functionality. The bonus task was not attempted. The submission is complete and functional, with only the image display task missing entirely.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7.5</v>
      </c>
      <c r="AA567" t="n">
        <v>0</v>
      </c>
      <c r="AB567" t="inlineStr">
        <is>
          <t>The student completed most tasks with a functional approach. Data loading and transforms are correct, though the required image display is missing. The CNN model has 5 layers but omits Batch Normalization, a key requirement. Training and validation loops are implemented correctly. The model is trained and metrics are calculated, but the required plots are not generated. The bonus residual connection is attempted but is logically flawed, as it concatenates tensors of different spatial dimensions without proper downsampling, making it incorrect. No plots are provided for the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9.5</v>
      </c>
      <c r="AD567" t="inlineStr">
        <is>
          <t>The student's submission is well-structured and demonstrates a strong understanding of the core concepts. The dataset class and DataLoaders are correctly implemented. The model is defined with the correct architecture but uses 'efficientnet-b0' instead of the specified 'efficientnet-b1', resulting in a minor deduction. Training and validation loops are correctly implemented. The model is trained, and losses are printed, but the loss curve is not plotted, which is a missing requirement. For visualization, the code correctly shows predictions but uses a grayscale colormap instead of a distinct class colormap, and the number of classes is incorrectly set to 5, which is a significant logical error. Despite these issues, the code is functional and addresses the main requirements of each task.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2.5/?</t>
        </is>
      </c>
      <c r="AE567" t="n">
        <v>0</v>
      </c>
      <c r="AF567" t="n">
        <v>0</v>
      </c>
      <c r="AG567" t="inlineStr">
        <is>
          <t>The implementation contains critical errors. The `rgb_to_grayscale` method incorrectly modifies the input tensor in-place and only computes a single value, not a full image. The `__getitem__` method fails to return the required color image tuple, instead returning only the grayscale image. These logical mistakes mean the code does not produce the correct output and fails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67" t="n">
        <v>26.5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 correctly implemented data transforms and created DataLoaders, earning full marks for Part 1. For Part 2, they loaded the model and replaced the classifier head but failed to freeze the backbone, resulting in a major logical error. In Part 3, the training and validation loops contain critical flaws: they incorrectly squeeze model outputs and do not adjust labels from 1-26 to 0-25, which is a required step for EMNIST. This omission incurs the -2.0 penalty. The student correctly set up the training environment in Part 4 and produced the required plots, earning full marks for those tasks. The bonus task was not attempted. The score reflects a mix of correct implementations and significant logical errors in core training functions.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completed most tasks correctly. They implemented a custom Dataset class, created DataLoaders, and applied the required transforms. The CNN model has 5 convolutional layers, and the training/validation loops are functional. However, the model lacks Batch Normalization, a key requirement for full credit in Part 2. The bonus task was not attempted, as no code for a residual connection was submitted. The code is functional and follows the lab logic, but it does not meet all specifications outlined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8" t="n">
        <v>10.5</v>
      </c>
      <c r="AD568" t="inlineStr">
        <is>
          <t>The student successfully implemented most tasks. The dataset class, DataLoaders, and model definition are correct. Training and validation loops are functional. However, the visualization of predictions is flawed: it uses a grayscale colormap instead of a distinct one for 8 classes, making it difficult to distinguish between different predicted classes. This is a significant logical error that partially fulfills the task's requirements. All other tasks are implemented correctly and run as expected, leading to high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0</v>
      </c>
      <c r="Y569" t="inlineStr">
        <is>
          <t>The student completed most tasks correctly. Transforms, DataLoaders, and model setup were implemented. The critical label fix (subtracting 1) was correctly applied in training and validation, earning full credit. However, the image display task was flawed, as it used hardcoded indices instead of a batch from the DataLoader. The freezing of the backbone was done incorrectly by setting `requires_grad_(False)` on the entire model instead of just the feature parameters. The bonus TTA task was not attempted, as the student's code for it was a flawed replacement of the standard validation loop, not a separate implementation.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8.5</v>
      </c>
      <c r="AA569" t="n">
        <v>0</v>
      </c>
      <c r="AB569" t="inlineStr">
        <is>
          <t>The student completed most tasks correctly. They implemented a custom dataset class, created DataLoaders, and applied the required transforms. The CNN model has 5 convolutional layers with Batch Normalization. The training and validation loops are functional, and the model was trained and evaluated with plots. However, the bonus residual connection implementation is flawed. The skip connection is concatenated before the 4th layer, but the dimensions are mismatched (256 + 256), and the student did not retrain the model for the bonus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9" t="n">
        <v>7.5</v>
      </c>
      <c r="AD569" t="inlineStr">
        <is>
          <t>The student's code is generally well-structured and follows the lab logic, but contains several critical errors. The dataset class is functional but uses a less direct path for data loading. The model definition correctly uses an efficientnet-b1 encoder. Training and validation loops are implemented correctly. However, the prediction visualization task fails completely due to a flawed post-processing approach that incorrectly applies a convolution and a binary threshold to a multi-class segmentation model's output, rendering the visualizations meaningless. This single major failure results in a significant loss of points for the final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implementation of the `ColorizationDataset` class is fundamentally flawed. The `rgb_to_grayscale` method incorrectly assumes a fixed image size of 32x32 and uses a convoluted, inefficient approach with NumPy and loops, instead of the standard vectorized PyTorch operations. This leads to incorrect dimension handling and a failure to properly apply the grayscale conversion formula across the entire image tensor. The core logic is incorrect, resulting in a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69" t="n">
        <v>25.5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correctly implemented data loading, transforms, and model setup. However, they failed to freeze the model's backbone, which is a critical instruction, resulting in a -50% penalty for that task. The training and validation loops are correct, but the student did not adjust the labels from 1-26 to 0-25, which is a required step for this dataset, leading to a -2.0 penalty. The bonus task was not attempted. Despite runtime issues and minor deviations in plotting, the core logic for attempted tasks is present, earning partial credit where applicable.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5.5</v>
      </c>
      <c r="AA570" t="n">
        <v>0</v>
      </c>
      <c r="AB570" t="inlineStr">
        <is>
          <t>The student correctly loaded data using ImageFolder, created DataLoaders, and applied the required transforms, earning full credit for Part 1. The training and validation loops are functional, earning partial credit for Part 3. However, the CNN model in Part 2 is fundamentally flawed; it uses a Sequential block that does not clearly define 5 distinct convolutional layers as required, and the forward pass is incorrect, resulting in 0 for both model tasks. The optimizer only updates the classifier parameters, which is a logical mistake. The bonus model has an incorrect residual connection implementation and a broken forward pass,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9.5</v>
      </c>
      <c r="AD570" t="inlineStr">
        <is>
          <t>The student successfully implemented most tasks. The dataset class was well-structured using a DataFrame, and DataLoaders were created correctly. The U-Net model was defined with the correct encoder. Training and validation loops were functional, and the model was trained with appropriate loss and optimizer, with losses printed and plotted. However, the visualization of predictions was flawed; it used a grayscale colormap instead of a class-specific one, failing to clearly distinguish the 8 classes as required. The dataset class was also named 'BinarySegDataset', which is misleading for a multi-class task. These issues resulted in partial credit for the visualization task and a minor deduction for the dataset class naming.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correctly implemented data loading, model loading, and freezing. However, they failed to display sample images, which is a required task. The training and validation loops have a critical flaw: they incorrectly apply a target transform to labels inside the loop, which is not standard practice and is penalized. The bonus task was not attempted; the student created separate functions for horizontal and vertical flips instead of a single TTA function that averages predictions. The plotting tasks were not completed.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71" t="n">
        <v>5.5</v>
      </c>
      <c r="AA571" t="n">
        <v>0</v>
      </c>
      <c r="AB571" t="inlineStr">
        <is>
          <t>The student correctly implemented a custom Dataset class and DataLoaders with the required transforms. The training and validation loops are functional, and the model, loss, optimizer, and plotting code are present. However, the student failed to implement the core CNN model as specified. The first model has only 5 conv layers but no BatchNorm, and the second model has BatchNorm but uses an incorrect AlexNet-like architecture. The bonus residual model is also incorrect. The sample image display task was not completed. The awarded score reflects the completion of the data loading, training/validation functions, and training setup, but the critical model architecture tasks were not met.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9.5</v>
      </c>
      <c r="AD571" t="inlineStr">
        <is>
          <t>The student successfully implemented the core logic for most tasks. The dataset class, model definition, and training/validation loops are functional and follow the required logic. However, the submission is missing key components: no sample images/masks were displayed, the loss curve was not plotted, and the visualization task was only partially correct as it used a grayscale colormap instead of a multi-class one. The code runs and produces the correct output for the implemented parts, but it is incomplete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71" t="n">
        <v>0</v>
      </c>
      <c r="AF571" t="n">
        <v>0</v>
      </c>
      <c r="AG571" t="inlineStr">
        <is>
          <t>No submission found.</t>
        </is>
      </c>
      <c r="AH571" t="n">
        <v>20.5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2026-07-17T02:48:17Z</dcterms:modified>
  <cp:lastModifiedBy>Ali Habibullah</cp:lastModifiedBy>
</cp:coreProperties>
</file>