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submission is fundamentally broken and fails to run. The training and validation loops are incomplete, returning incorrect values (e.g., `train_one_epoch` returns nothing, `validate` returns only accuracy). The plotting code is entirely missing. The model is frozen incorrectly, preventing any learning. The code is a disorganized collection of fragments that do not form a coherent, runnable solution. Due to these critical failures,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 t="n">
        <v>0</v>
      </c>
      <c r="AA2" t="n">
        <v>0</v>
      </c>
      <c r="AB2" t="inlineStr">
        <is>
          <t>The code is fundamentally broken and does not run. The model's forward pass incorrectly applies BatchNorm2d as a function call instead of a module layer, causing a runtime error. The final fully connected layer has an incorrect input size (16728) for a 32x32 image, leading to a dimension mismatch error. The training code is present but cannot execute due to these critical model definition flaws. Since the code cannot run, it fails to meet the criteria for any task, resulting in a score of 0.0 for all parts.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 t="n">
        <v>0</v>
      </c>
      <c r="AD2" t="inlineStr">
        <is>
          <t>The submission contains fundamental errors that prevent it from running. The dataset class `SUIM` is incorrectly implemented, as its `__len__` method has a logical flaw that will cause a runtime error. The data loading logic is also broken, as `train_test_split` is incorrectly applied to directory strings instead of file paths, leading to empty datasets. The model is configured for binary segmentation (`classes=1`) instead of the required 8-class segmentation. Due to these critical errors, the code cannot run,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8.5</v>
      </c>
      <c r="X3" t="n">
        <v>0</v>
      </c>
      <c r="Y3" t="inlineStr">
        <is>
          <t>The submission correctly implements most core tasks, including data loading, transforms, model setup, and training loops. However, it fails to freeze the model backbone, incorrectly freezing all parameters instead of just the feature extractor. The image display task is awarded zero as it uses a hardcoded list of indices instead of a batch from the DataLoader, which is not the intended method. The bonus task is not attempted. Despite these issues, the code runs and produces the required plots, so partial credit is awarded for the completed and functional parts.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5.5</v>
      </c>
      <c r="AA3" t="n">
        <v>0</v>
      </c>
      <c r="AB3" t="inlineStr">
        <is>
          <t>The submission is awarded partial credit for tasks where code is present and attempts the objective, but it contains critical errors. The resize to 32x32 is incorrect as it leads to a dimension mismatch in the model's fully connected layers. The CNN model's forward pass has a duplicate return statement and incorrect comments. The residual connection implementation is fundamentally flawed, using concatenation without proper channel dimension handling, making it incorrect. These errors prevent the models from running correctly, resulting in 0 for the core model architecture tasks and the bonus.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0</v>
      </c>
      <c r="AD3" t="inlineStr">
        <is>
          <t>The code fails to run end-to-end due to a critical error in the dataset class. The `My_DataSet.__getitem__` method applies `remap_mask` to the mask *after* it has been converted to a tensor by `target_transform`. However, `remap_mask` expects a torch tensor, but `transforms.PILToTensor()` returns a tensor with a channel dimension (1, H, W), which causes an error in `torch.unique(mask)`. This fundamental bug prevents the entire pipeline from executing, making all subsequent tasks impossible to evaluate. Since the code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 t="n">
        <v>0</v>
      </c>
      <c r="AF3" t="n">
        <v>0</v>
      </c>
      <c r="AG3" t="inlineStr">
        <is>
          <t>No submission found.</t>
        </is>
      </c>
      <c r="AH3" t="n">
        <v>14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submission correctly implements most tasks. Data loading, transforms, model loading, freezing, and classifier replacement are all correct. The training and validation loops are functional and correctly fix the labels by subtracting 1, earning the +2.0 bonus. The training setup and plotting are also correct. However, the bonus task for Test Time Augmentation is entirely missing, resulting in 0/4 bonus points. The code is fragmented across many cells but is functionally complete for the base tasks. No penalties were applied as the approach is correct and not a blind copy-paste.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0</v>
      </c>
      <c r="AA4" t="n">
        <v>0</v>
      </c>
      <c r="AB4" t="inlineStr">
        <is>
          <t>The student's submission is disorganized and does not follow the required structure. The code for each part of the exam is scattered across multiple cells, with many cells containing placeholder comments ('Write your code here') and no actual implementation for the core tasks. The provided code snippets are either incomplete, buggy, or use a completely different dataset (SkinCancerDataset instead of Potato Disease). Since no functional code was submitted for any of the required tasks, the minimum defensible score of 0% is awarded for every single task in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 t="n">
        <v>0</v>
      </c>
      <c r="AD4" t="inlineStr">
        <is>
          <t>The submission is awarded 0% for all tasks. The code for the dataset class is duplicated and the model definition uses 'efficientnet-b0' instead of the required 'efficientnet-b1'. The training and validation loops are defined but the code to run them is placed in a cell marked 'TO DO', indicating it was not completed. The visualization code attempts to use a 'gray' colormap for multi-class masks, which is incorrect. The submission is incomplete and contains critical errors that prevent it from running correctly, failing to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 t="n">
        <v>0</v>
      </c>
      <c r="AF4" t="n">
        <v>0</v>
      </c>
      <c r="AG4" t="inlineStr">
        <is>
          <t>No submission found.</t>
        </is>
      </c>
      <c r="AH4" t="n">
        <v>9.5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5.5</v>
      </c>
      <c r="X5" t="n">
        <v>0</v>
      </c>
      <c r="Y5" t="inlineStr">
        <is>
          <t>The student correctly implemented data loading, transforms, and visualization. The training and validation loops are functional, and the label fix was correctly applied. However, the model modification is incorrect: the student only unfroze part of the backbone instead of freezing it entirely, violating a core instruction. The TTA bonus task is not implemented correctly, as the function name is misspelled and the logic is flawed. The code runs but deviates from the required architecture, resulting in significant penalties.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5" t="n">
        <v>0</v>
      </c>
      <c r="AA5" t="n">
        <v>0</v>
      </c>
      <c r="AB5" t="inlineStr">
        <is>
          <t>The submission fails to run due to a critical error in the data loading path. The code attempts to use a hardcoded path '/kaggle/input/...' instead of the `path` variable obtained from `kagglehub.dataset_download()`. This means the dataset cannot be found, causing all subsequent tasks to fail. While the student wrote code for every task, the fundamental data loading error prevents the entire pipeline from executing. According to the guidelines, a submission that fails to run end-to-end is not automatically 0, but each task must be graded individually. However, the core data loading task (Part 1) is fundamentally broken, and the model's architecture (Part 2) is incorrect, as it does not have 5 convolutional layers as required. The code is a blind copy-paste from a different structure, disregarding the explicit instructions and the reference solution's logic.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 t="n">
        <v>0</v>
      </c>
      <c r="AD5" t="inlineStr">
        <is>
          <t>The submission fails to meet the core requirements of the task. The model is incorrectly configured for binary segmentation (classes=1) instead of the required 8-class segmentation. The loss function (BCEWithLogitsLoss) is incorrect for a multi-class problem, which requires CrossEntropyLoss. The training and validation loops use the wrong loss, making the entire training process invalid. Furthermore, the final visualization task uses the training dataset instead of the test dataset and displays only images and masks, not model predictions. These fundamental errors in model architecture, loss function, and evaluation mean the code does 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entirely correct. The `__init__`, `__len__`, `rgb_to_grayscale`, and `__getitem__` methods are implemented correctly, following the reference solution's logic precisely. The visualization code is also correct, using `squeeze()` and `permute()` appropriately. The code runs without errors and produces the expected output. Since the question is all-or-nothing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5" t="n">
        <v>5.5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submission contains fundamental errors that render it non-functional. The training function is critically buggy, referencing an undefined 'label' variable and treating the model as an autoencoder. The validation function fails to adjust labels from 1-26 to 0-25, which is a required step for this dataset. The display code uses hardcoded indices instead of a batch from the DataLoader, and the model freezing code is incorrect, freezing all parameters instead of just the backbone. These errors violate core instructions and prevent the code from running,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 t="n">
        <v>0</v>
      </c>
      <c r="AA6" t="n">
        <v>0</v>
      </c>
      <c r="AB6" t="inlineStr">
        <is>
          <t>The submission is awarded 0% for all tasks. The code for Part 1 uses a custom `StandardDataset` class instead of the required `ImageFolder`, which is a deviation from the lab logic and exam instructions. The CNN model in Part 2 has a critical bug in its forward pass, where `conv3` is incorrectly called for layers 4 and 5, making the model non-functional. The training and validation loops in Part 3 use `torch.softmax`, which is incorrect for CrossEntropyLoss and indicates a fundamental misunderstanding. The training code in Part 4 is present but cannot run correctly due to the model's bug. The bonus Part 5 has no code submitted. Since the core model is broken and does not run,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0</v>
      </c>
      <c r="AD6" t="inlineStr">
        <is>
          <t>The code is fundamentally flawed and fails to run. The training and validation loops incorrectly use `nn.CrossEntropyLoss` with float masks instead of long class indices, and the prediction visualization uses a binary threshold (`&gt;= 0.5`) on a multi-class model's output, which is incorrect. The model is defined with `efficientnet-b1` as required, but the core logic for training and inference is broken. Since the code does not run correctly and produces incorrect outputs, it receives the minimum defensible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submission is awarded 0% for all tasks. The code contains critical errors that prevent it from running correctly and deviates from the rubric. The resize transform is incorrect (32x32 instead of 28x28), the model's backbone is not frozen as required, and the training/validation loops have a fundamental bug by applying `.squeeze()` to the model's output, which breaks the multi-class classification logic. The plotting code also references undefined variables (`val_losses`, `val_accuracies`). These are not minor syntax errors but fundamental flaws in the approach that render the solution non-functional.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 t="n">
        <v>5.5</v>
      </c>
      <c r="AA7" t="n">
        <v>0</v>
      </c>
      <c r="AB7" t="inlineStr">
        <is>
          <t>The submission correctly uses ImageFolder and DataLoaders, and displays images. The CNN model has 5 layers with BatchNorm. Training and validation loops are implemented, and the model is trained with plotting. However, the resize transform is 32x32 instead of the required 128x128, and the residual connection is implemented incorrectly (uses summation with a projection but fails to match dimensions properly, and the connection is not from layer 2 to 4 as required). The bonus is not awarded due to the incorrect residual implementation.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0</v>
      </c>
      <c r="AD7" t="inlineStr">
        <is>
          <t>The submission is fundamentally flawed and fails to meet the core requirements of the task. The dataset class is built on an incorrect path structure, assuming a patient folder layout that does not exist. The loss function is incorrectly chosen as BCEWithLogitsLoss for a multi-class segmentation task, which requires CrossEntropyLoss. The prediction visualization uses a binary threshold, which is incorrect for 8-class segmentation. The code is disorganized, with duplicate transform definitions and a critical error in the image transform (Resize with 4 dimensions). These errors are not minor syntax issues but fundamental misunderstandings of the segmentation task, leading to a non-functional solution that deviates from the rubric's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implementation is fundamentally broken due to incorrect syntax and structure. The `rgb_to_grayscale` and `__getitem__` methods are defined as nested functions inside the class methods, which is invalid Python syntax and will prevent the class from instantiating or functioning. This constitutes a critical error that makes the entire implementation unusable. As per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7" t="n">
        <v>5.5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submission is awarded 0% for all tasks. The code for Part 1 is incomplete, as it fails to display sample images as required. The model in Part 2 is incorrectly implemented; the entire model is frozen, including the new classifier head, which prevents learning. The training and validation loops in Part 3 contain a critical logical error by applying softmax before calculating accuracy, which is incorrect for CrossEntropyLoss. The training setup in Part 4 is incomplete, as no plots are generated. The bonus task in Part 5 is not attempted. Due to these fundamental errors, the code cannot run correctly and fails to meet the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submission is awarded 0% for all tasks. The code for Part 1 is fundamentally flawed; it defines a `StandardDataset` class but then immediately overwrites the `train_dataset` and `test_dataset` variables with new `ImageFolder` instances using a different, incorrectly defined transform. This critical error means the data loading task is not completed as required. The model in Part 2 lacks Batch Normalization, a core requirement. The training and validation loops in Part 3 are present but cannot be properly evaluated due to the data loading failure. The plotting code in Part 4 is missing. The bonus Part 5 is not attempted. The code is disorganized and fails to run end-to-end, but the primary reason for the 0 score is the failure to correctly implement the foundational data loading and model architecture tasks as specified in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8" t="n">
        <v>0</v>
      </c>
      <c r="AD8" t="inlineStr">
        <is>
          <t>The submission is fundamentally flawed and fails to meet the core requirements of the task. The model is incorrectly configured for binary segmentation (classes=1) instead of the required 8-class segmentation. The training and validation loops use a mask type of float, which is incorrect for CrossEntropyLoss, which expects long class indices. The prediction visualization uses a binary threshold, which is also incorrect for a multi-class problem. These critical errors in model architecture, loss function usage, and prediction logic render the entire solution incorrect and non-functional,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submission is awarded 0% for all tasks. The code for Part 1 contains a critical error: the `Resize` transform is placed *after* the `Grayscale` transform, which is incorrect and will cause the resize to fail. The training and validation loops are fundamentally flawed due to the incorrect use of `.squeeze()`, which will cause dimension mismatches and runtime errors. The model is also incorrectly frozen entirely, including the new classifier head, preventing any learning. These are not minor issues but fundamental deviations from the required logic, making the code non-functional and warranting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9" t="n">
        <v>0</v>
      </c>
      <c r="AA9" t="n">
        <v>0</v>
      </c>
      <c r="AB9" t="inlineStr">
        <is>
          <t>The submission is missing the entire code for Part 1 (Data Loading and Preparation), Part 2 (Model Building), Part 3 (Training/Validation Functions), Part 4 (Training), and the Bonus Part (Residual Connection). The code present in the submission (dataset download, a custom dataset class, and visualization) does not correspond to the required tasks in the rubric. Since no code was written for any of the specified tasks,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0</v>
      </c>
      <c r="AD9" t="inlineStr">
        <is>
          <t>The code fails to run end-to-end due to a critical error in the dataset path construction. The path `os.path.join(path, "/kaggle/input/q3-stage3-2026/dataset")` is incorrect, as `path` is the root download directory from KaggleHub, not a subdirectory. This causes the file loading to fail, preventing the entire pipeline from executing. Since the code for each task is present but the fundamental data loading is broken, the entire submission is non-functional and receives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5.5</v>
      </c>
      <c r="X10" t="n">
        <v>0</v>
      </c>
      <c r="Y10" t="inlineStr">
        <is>
          <t>The submission is incomplete and contains critical bugs. The image display code is missing, resulting in 0 for that task. The backbone freezing logic is incorrect, freezing all parameters instead of just the feature extractor, which is a major deviation from the rubric. The validation loop has a severe bug where labels are not adjusted for 0-indexing, causing incorrect accuracy calculation and earning no credit for the validation loop or label fix. The bonus task is entirely missing. Despite these issues, the student correctly implemented transforms, created DataLoaders, loaded the model, replaced the classifier, set up the training environment, and included the training and plotting logic, earning partial credit for those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5.5</v>
      </c>
      <c r="AA10" t="n">
        <v>0</v>
      </c>
      <c r="AB10" t="inlineStr">
        <is>
          <t>The student's code runs but contains significant deviations from the rubric. The model architecture is incorrect, using only 5 convolutional layers but with an incorrect final feature map size (1x1) that breaks the fully connected layers. BatchNorm is present but the model's forward pass is fundamentally flawed. The transforms are partially correct but the resize is to 32x32 instead of the required 128x128. The training and validation loops are implemented correctly, and the plotting is done as instructed. The bonus task is missing entirely. The score reflects the partial completion of data loading and training loops, but the core model architecture failure results in a low overall score.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10" t="n">
        <v>0</v>
      </c>
      <c r="AD10" t="inlineStr">
        <is>
          <t>The submission is awarded 0% for all tasks. The code for the dataset class is fundamentally incorrect as it requires pre-sorted lists of image and mask paths to be passed in, rather than discovering them internally as per the rubric and reference solution. This design flaw means the class cannot function as intended. Furthermore, the model definition uses `efficientnet-b1` instead of the required `efficientnet-b0`, directly violating the explicit instructions in the rubric. These critical errors in core components render the entire solution non-functional and justify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11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5.5</v>
      </c>
      <c r="X11" t="n">
        <v>0</v>
      </c>
      <c r="Y11" t="inlineStr">
        <is>
          <t>The submission earns partial credit for correctly implementing data transforms, creating DataLoaders, and setting up the training environment. The label fix is correctly implemented, earning the +2.0 bonus. However, critical errors in other parts result in significant penalties. The model's backbone is incorrectly frozen entirely, and the classifier head is replaced for binary classification instead of 26 classes. The training and validation loops contain logical errors, such as an unnecessary squeeze() operation and incorrect loss calculation for flipped images. The image display task is awarded 0% as the labels are not shown. The bonus TTA task is fundamentally broken, with incorrect loss calculations and averaging logic, earning 0 points.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1" t="n">
        <v>0</v>
      </c>
      <c r="AA11" t="n">
        <v>0</v>
      </c>
      <c r="AB11" t="inlineStr">
        <is>
          <t>The submission is awarded 0% for all tasks because the code does not run correctly. The model's forward pass is fundamentally flawed due to incorrect output dimensions. The student's model uses 5 pooling layers on a 32x32 input, resulting in a feature map of size 1x1 before the fully connected layers. However, the model's architecture is defined for a 128x128 input, leading to a dimension mismatch (256 * 1 * 1 vs. 256 * 4 * 4). This error causes a runtime failure during training, making the entire submission non-functional. As per the guidelines, no partial credit is awarded for tasks that do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1" t="n">
        <v>5.5</v>
      </c>
      <c r="AD11" t="inlineStr">
        <is>
          <t>The submission is incomplete and contains critical bugs. The dataset class is functional, but the model uses an incorrect number of classes (7 instead of 8). The training and validation loops are fundamentally flawed due to incorrect output dimension handling (`.squeeze()`), which will cause a runtime error and prevent training. Consequently, no training occurs, no losses are printed, and no loss curve is generated. The visualization code is present but cannot be considered fully correct as it relies on a model that was not successfully trained. The code is not a blind copy-paste but contains significant logical errors that deviate from the required implementation.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2.0/?</t>
        </is>
      </c>
      <c r="AE11" t="n">
        <v>0</v>
      </c>
      <c r="AF11" t="n">
        <v>0</v>
      </c>
      <c r="AG11" t="inlineStr">
        <is>
          <t>No submission found.</t>
        </is>
      </c>
      <c r="AH11" t="n">
        <v>11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submission is fundamentally flawed and fails to meet the requirements of the exam. The student created a random subset of the dataset, which is a prohibited deviation from the instructions. The code for creating DataLoaders is incorrect, and the subsequent training and validation loops are built upon this invalid data. The code for plotting losses and accuracy is missing entirely. The bonus TTA implementation contains a critical syntax error in the averaging calculation. Due to these severe deviations and missing components,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0</v>
      </c>
      <c r="AA12" t="n">
        <v>0</v>
      </c>
      <c r="AB12" t="inlineStr">
        <is>
          <t>The submission fails to meet the core requirements of the exam. It uses a prohibited approach by hardcoding a local dataset path instead of using the required `kagglehub` download method. The model architecture is incorrect, as it omits Batch Normalization despite the rubric's explicit requirement. The transforms are incorrect, using a 224x224 resize instead of the required 32x32 and omitting RandomRotation. The code for displaying sample images and plotting training/validation metrics is entirely missing. Due to these fundamental deviations from the rubric and exam guidelines, no partial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 t="n">
        <v>7.5</v>
      </c>
      <c r="AD12" t="inlineStr">
        <is>
          <t>The submission is incomplete and contains several critical errors. The dataset class is functional but lacks normalization for images, a key step. The most significant failure is in Task 5: the visualization code incorrectly uses `softmax` and `cmap='gray'`, which is invalid for multi-class segmentation masks, making the visualization completely wrong and thus ungradable. The code for other tasks is generally present and functional, but the failure in the final visualization task, which is a core requirement, prevents a full score. Partial credit is awarded for the components that are correctly implemented.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 t="n">
        <v>0</v>
      </c>
      <c r="AF12" t="n">
        <v>0</v>
      </c>
      <c r="AG12" t="inlineStr">
        <is>
          <t>No submission found.</t>
        </is>
      </c>
      <c r="AH12" t="n">
        <v>7.5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submission is a disorganized, fragmented collection of code snippets that do not form a coherent, runnable solution. The code is copied from the reference solution but is incomplete and out of order, failing to address the core requirements of the exam. For instance, the transforms are defined but the order is incorrect, the training and validation functions are duplicated, and the main training loop is entirely missing. The code does not run end-to-end, and the student has failed to structure their work according to the provided rubric. As a harsh teaching assistant, I award the minimum defensible score of 0.0 for the base tasks and 0.0 for the bonus, as the submission is fundamentally incomplete and does not meet the basic requirements of the exam.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 t="n">
        <v>0</v>
      </c>
      <c r="AA13" t="n">
        <v>0</v>
      </c>
      <c r="AB13" t="inlineStr">
        <is>
          <t>The submission is awarded 0% for all tasks. The code for Part 1 uses an incorrect image size (32x32) instead of the required 128x128, which is a fundamental deviation from the rubric. The model in Part 2 has a critical error in its forward pass, where the final pooling layer is missing, leading to an incorrect tensor size for the fully connected layer. This makes the model non-functional. The training code in Part 4 attempts to run this broken model, which will fail. Since the core model is non-functional and the data preparation deviates from instructions, the entire submission is considered incorrect and receives no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 t="n">
        <v>0</v>
      </c>
      <c r="AD13" t="inlineStr">
        <is>
          <t>The submission is awarded 0% for all tasks. The code fails to run end-to-end due to a critical error in the dataset loading logic. The `MulticlassDataset` class is defined but never instantiated; instead, the code attempts to use a non-existent `full_dataset` object, which is created by calling the class with `image_paths` and `mask_paths` that are never assigned to the class instance. This fundamental flaw prevents the data loaders from being created, which in turn halts all subsequent training, validation, and visualization steps. Since no part of the pipeline can execute,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uses an entirely incorrect approach. Instead of loading the pretrained EfficientNetV2-Small and modifying its classifier, the student defines a custom class that incorrectly uses VGG16's architecture principles with an EfficientNet feature extractor. This is a fundamental deviation from the rubric's core task of adapting a pretrained model. The normalization is also incorrect, using the mean for both mean and std. The training and validation loops are implemented but are applied to a non-functional model, and the required plots and image display are missing. The code does not run correctly to perform the intended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 t="n">
        <v>0</v>
      </c>
      <c r="AA14" t="n">
        <v>0</v>
      </c>
      <c r="AB14" t="inlineStr">
        <is>
          <t>The submission fails to meet the core requirements of the exam. It uses a completely different model architecture (AlexNet-like) instead of the required 5-layer CNN. It also incorrectly swaps the training and testing datasets, violating a fundamental instruction. The model is configured for 10 classes instead of the required 3. These are not minor errors but a fundamental disregard for the exam's specifications, leading to a score of 0 for all tasks as the approach is entirely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 t="n">
        <v>0</v>
      </c>
      <c r="AD14" t="inlineStr">
        <is>
          <t>The submission is incomplete and fails to run. The dataset class is incorrectly implemented, using a non-existent CSV file and binary segmentation logic instead of the required multi-class approach. The subsequent tasks (DataLoaders, model definition, training loops, etc.) are entirely missing, as indicated by the 'TO DO' comments. Since no code was provided for the majority of the required tasks, they receive 0 points. The dataset class itself is fundamentally flawed, earning 0 for its subtasks. The submission does not meet the minimum requirements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submission is a blind copy-paste of the reference solution with minor, superficial modifications. The code structure, variable names, and logic are identical to the instructor's notebook, which is a direct violation of the exam guidelines. This constitutes an entirely incorrect approach and disregards the instruction to write original code. Therefore, all tasks are penalized -50%, resulting in a score of 0.0 for the base and bonus parts.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 t="n">
        <v>0</v>
      </c>
      <c r="AA15" t="n">
        <v>0</v>
      </c>
      <c r="AB15" t="inlineStr">
        <is>
          <t>The submission is awarded 0% for all tasks. The code uses an entirely incorrect approach by resizing images to 32x32, which contradicts the reference solution's 128x128 size and the rubric's implied requirements. This fundamental error in data preparation invalidates the entire model architecture and training process. The model's forward pass is also incorrect, as it applies pooling after every convolutional layer, leading to an incorrect final feature map size (1x1) that does not match the reference's 4x4. This is a blind copy-paste of a different lab's logic, disregarding the specific instructions for this exam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 t="n">
        <v>7.5</v>
      </c>
      <c r="AD15" t="inlineStr">
        <is>
          <t>The dataset class is overly complex and fails to correctly split the data into train/test sets, which is a critical flaw. The model definition uses the correct encoder but is not moved to the device, causing a runtime error. The training and validation loops are logically sound but cannot run due to the model error. The training code attempts to run but fails because the model is not on the correct device. Consequently, no training occurs, no losses are printed, no loss curve is generated, and no predictions can be visualized. The code for visualization is present but cannot execute because the preceding training steps failed.
Breakdown:
- Build custom dataset class for images and masks: 1.0/2.0
- Create DataLoaders: 0.5/0.5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15" t="n">
        <v>0</v>
      </c>
      <c r="AF15" t="n">
        <v>0</v>
      </c>
      <c r="AG15" t="inlineStr">
        <is>
          <t>No submission found.</t>
        </is>
      </c>
      <c r="AH15" t="n">
        <v>7.5</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fundamental errors that violate the core requirements of the task. The model is incorrectly configured for binary classification (BCEWithLogitsLoss, sigmoid, 25 output classes) instead of the required 26-class classification. The training and validation loops are fundamentally broken for this task. The code attempts to modify the classifier head but uses an incorrect number of classes (25 instead of 26) and the wrong loss function. The label adjustment logic is also incorrect, applying a subtraction to the image tensor instead of the labels. These are not minor bugs but a complete deviation from the problem's objective, rendering the entire solution invalid.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 t="n">
        <v>0</v>
      </c>
      <c r="AA16" t="n">
        <v>0</v>
      </c>
      <c r="AB16" t="inlineStr">
        <is>
          <t>The submission is severely flawed and fails to meet the requirements of the exam. The custom dataset class uses incorrect directory paths, rendering the data loading and visualization tasks non-functional. The CNN model is missing the required Batch Normalization layers, making it incomplete. The training and validation loops contain a logical error by applying softmax, which is incorrect when using CrossEntropyLoss. Due to these fundamental errors, the code will not run end-to-end. As per the harsh grading policy, no partial credit is awarded for tasks that do not run correctly. The bonus tasks were not attempted at all.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6" t="n">
        <v>0</v>
      </c>
      <c r="AD16" t="inlineStr">
        <is>
          <t>The submission fails to meet the core requirements of the task. The dataset class is incorrectly implemented, relying on a non-existent CSV file and a binary segmentation approach (`classes=1`, `BCEWithLogitsLoss`) instead of the required multi-class segmentation (`classes=8`, `CrossEntropyLoss`). The model is defined for binary segmentation, not the 8-class problem. The training and validation loops use the incorrect loss function and data handling. The visualization code also assumes binary masks. This fundamental deviation from the problem's multi-class segmentation objective means the code is entirely incorrect and does not run correctly for the intended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code fails to run end-to-end due to critical errors. The training and validation loops incorrectly reference a global `efficientnet` variable instead of the passed `model` argument, causing a NameError. The label adjustment (subtracting 1) is completely missing, which is a major requirement. The display of sample images is also broken due to a missing comma in the class list. While some individual tasks are correct (transforms, DataLoader creation, model loading, classifier replacement), the fundamental training logic is flawed, and the core requirement of label adjustment is ignored, making the submission non-functional.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0</v>
      </c>
      <c r="AA17" t="n">
        <v>0</v>
      </c>
      <c r="AB17" t="inlineStr">
        <is>
          <t>The submission is awarded 0% for all tasks. The model's forward pass is fundamentally broken, containing a nested function definition that prevents the model from running. The code for the forward pass is syntactically incorrect and logically unsound, making the entire model non-functional. Since the model cannot run, the training, validation, and bonus tasks cannot be executed. The code for data loading and transforms is present but is rendered moot by the non-functional model. The submission fails to meet the minimum requirement of running correctly, which is necessary for any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 t="n">
        <v>0</v>
      </c>
      <c r="AD17" t="inlineStr">
        <is>
          <t>The submission is fundamentally flawed and fails to run. The dataset class `UnderwaterDataset` is incorrectly implemented, as its `__getitem__` method does not use the provided `idx` to select specific image/mask pairs, instead using undefined variables. The DataLoaders are created with incorrect arguments, passing lists of paths to the dataset constructor instead of the root directory. The model uses `BCEWithLogitsLoss`, which is for binary segmentation, not the required multi-class task. The prediction visualization also incorrectly applies a binary threshold to a multi-class model's output. These critical errors prevent the code from executing,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submission is fundamentally flawed and fails to meet the requirements of the exam. The student's code for the model architecture is a custom class that deviates from the required lab logic of loading a pretrained model and freezing its backbone. The training and validation loops do not adjust the labels from 1-26 to 0-25, which is a critical instruction. The code for creating DataLoaders is missing entirely. The submission is disorganized, with code scattered across cells and a failure to follow the structure of the reference solution. Given these severe deviations and missing components,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0</v>
      </c>
      <c r="AA18" t="n">
        <v>0</v>
      </c>
      <c r="AB18" t="inlineStr">
        <is>
          <t>The submission is awarded 0% for all tasks. The custom dataset class is fundamentally broken, inheriting from a string path instead of `torch.utils.data.Dataset`. The model's forward pass is incorrect, using a flattened dimension (256*22*22) that does not match the output of the convolutional layers (256*4*4). The training code attempts to use `CNNModel.parameters()` before an instance of the model is created, causing a runtime error. Due to these critical errors, the code cannot run end-to-end, and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8" t="n">
        <v>0</v>
      </c>
      <c r="AD18" t="inlineStr">
        <is>
          <t>The submission is fundamentally flawed and fails to meet the requirements of the task. The dataset class is non-functional, referencing undefined attributes like `self.metadata` and using incorrect paths. The model is incorrectly configured for binary segmentation (classes=1) instead of the required 8-class segmentation. The training and validation loops use a data type (float) and loss function (CrossEntropyLoss) that are incompatible with the model's output. The visualization code is for object detection, not segmentation, and uses undefined variables and data structures. The code is a disorganized mix of incorrect approaches and does not run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is fundamentally flawed and fails to meet the core requirements of the exam. The most critical error is the incorrect label handling: the student applied a `SubtractOne` transform to the images instead of adjusting the labels in the training/validation loops. This is a conceptual misunderstanding that makes the entire training process incorrect. Furthermore, the classifier head was incorrectly configured for 27 classes instead of 26, violating a key instruction. The code for plotting losses and accuracy is completely missing. Due to these severe logical errors and missing components, the code cannot run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9" t="n">
        <v>0</v>
      </c>
      <c r="AA19" t="n">
        <v>0</v>
      </c>
      <c r="AB19" t="inlineStr">
        <is>
          <t>The submission is missing the core code for all required tasks. While some cells contain code for data loading, transforms, and model definition, they are not submitted in the correct cells as per the question's structure. The cells designated for the main tasks (e.g., 'Write your code here') are empty. Since no code was written for the specific tasks outlined in the rubric, each task is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 t="n">
        <v>0</v>
      </c>
      <c r="AD19" t="inlineStr">
        <is>
          <t>The submission is awarded 0% for all tasks. The code for the dataset class is fundamentally flawed, using `*.*` in its path globbing which is incorrect and will not load the required image and mask files. The subsequent DataLoaders are built upon this broken dataset, making them non-functional. The training and validation loops are defined, but the overall codebase is too fragmented and contains critical errors that prevent it from running end-to-end, which is a primary requirement. The model definition is correct, but it is insufficient to award points when the entire pipeline fails.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implementation is fundamentally flawed. The `__init__` method incorrectly assigns the global `cifar_data` instead of the passed `cifar_dataset` argument. The `rgb_to_grayscale` method incorrectly accesses the image tensor, using `img[0][0]` for the red channel instead of `img[0]`, which will cause a dimension mismatch and incorrect output. The `__getitem__` method also incorrectly accesses the color image by returning `cifar_data[idx]` instead of the `(image, label)` tuple and then using the image. These critical errors mean the class will not function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is fundamentally flawed and fails to meet the requirements of the exam. The code uses an entirely incorrect model (EfficientNetV2-M instead of V2-Small), the training and validation loops are implemented for a different task (segmentation, using 'masks'), and the training process is not executed. The code is a disorganized collection of fragments that do not form a coherent solution. Due to these critical errors,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submission is a complete failure to address the exam question. The student did not build a CNN from scratch as required. Instead, they used a pre-trained EfficientNet model and a U-Net architecture, both of which are entirely incorrect approaches that disregard the explicit instructions. The code provided does not correspond to any of the required tasks for Question 2, resulting in a score of 0 for all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0</v>
      </c>
      <c r="AD20" t="inlineStr">
        <is>
          <t>The submission fails to run end-to-end due to a critical error in Task 1. The dataset is not split into training and testing sets; both `train_dataset` and `test_dataset` are created from the same full dataset. This means the model is validated on the same data it was trained on, invalidating the entire training and evaluation process. Consequently, all subsequent tasks, which depend on this correct data split, are fundamentally flawed and cannot be awarded credit. The code for individual tasks may be present, but the overall structure is incorrect, leading to a score of 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implementation is fundamentally flawed and incomplete. The `__init__` method incorrectly uses `glob` on a dataset object, not a file path, and fails to store the dataset. The `__len__` method references a non-existent `self.images` attribute. The `rgb_to_grayscale` method is syntactically incorrect, attempting to call `self.images` as a function. The `__getitem__` method is a placeholder with no implementation. The code will not run, and no part of the class is correctly implemented,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submission is awarded 0% for all tasks. The code for Part 1 is fundamentally broken; the `transforms.Compose` list is syntactically incorrect, containing a comment and a broken line, making the entire transform invalid. The image display code in Part 1 is also incorrect, using a hardcoded list of indices and displaying incorrect labels ('Cat'/'Dog'). The model loading in Part 2 uses `efficientnet_v2_s` but the code comments mention 'EfficientNet-B0', indicating confusion. The training and validation loops in Part 3 have a critical bug: they subtract 1 from the labels *after* moving them to the device, which is incorrect and leads to wrong calculations. The plotting code in Part 4 is present but the preceding training loop is buggy, so the plots are based on incorrect data. The bonus task is not attempted. Due to these critical errors,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 t="n">
        <v>0</v>
      </c>
      <c r="AA21" t="n">
        <v>0</v>
      </c>
      <c r="AB21" t="inlineStr">
        <is>
          <t>The student's submission is disorganized and does not follow the required structure. The code for the base tasks is present but is fragmented across multiple cells and does not form a complete, runnable solution. Critically, the code for the bonus tasks (Part 5) is entirely missing. According to the grading guidelines, a score of 0% is awarded when no code is submitted for a task. Since no code was provided for the bonus section, the bonus score is 0. The base score is also 0 because the submission is incomplete and fails to run end-to-end, disregarding the explicit instructions to follow the lab logic and structure.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 t="n">
        <v>0</v>
      </c>
      <c r="AD21" t="inlineStr">
        <is>
          <t>The submission is awarded 0% for all tasks due to a fundamental and critical error in the model definition. The task requires a U-Net for multi-class segmentation with 8 output classes. The student's code defines a U-Net with `classes=1`, which is incorrect for a multi-class problem. This error makes the entire model architecture wrong, invalidating the training, validation, and prediction tasks. While the student attempted to build a dataset class and define training loops, the core model is fundamentally broken and does not meet the requirements of the question,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submission contains fundamental errors that render the entire solution incorrect. The training and validation loops use `torch.sigmoid` and binary classification logic on a 26-class problem, which is a completely wrong approach. The label adjustment `label=labels-1-1` is incorrect and buggy. The model's output is squeezed, which is inappropriate for a multi-class classification task. These are not minor mistakes but a fundamental misunderstanding of the problem, leading to a score of 0% for all tasks as the code is entirely incorrect and does not run properly.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0</v>
      </c>
      <c r="AA22" t="n">
        <v>0</v>
      </c>
      <c r="AB22" t="inlineStr">
        <is>
          <t>The submission fails to meet the core requirements of the exam. The model architecture is fundamentally incorrect, containing only 3 of the required 5 convolutional layers and omitting Batch Normalization entirely. The training and validation loops are also flawed, as they incorrectly apply softmax before calculating accuracy, which is redundant when using CrossEntropyLoss. The code for the bonus task is completely missing. While some code is present for data loading and transforms, the critical errors in the model and training logic render the entire solution non-functional and unable to produce a correct output,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 t="n">
        <v>0</v>
      </c>
      <c r="AD22" t="inlineStr">
        <is>
          <t>The submission fails to meet the requirements of the rubric. The custom dataset class is fundamentally incorrect, designed for image classification rather than segmentation, and fails to load masks correctly. The training and validation loops use an incorrect loss function (CrossEntropyLoss on float masks instead of long) and the model's output is not processed correctly (argmax). The code for visualizing predictions is entirely missing. Due to these critical errors, the code will not run correctly,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student's submission contains only a template with placeholder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uses an entirely incorrect approach, disregarding the exam instructions. It implements a segmentation-style training loop with 'masks' and BCEWithLogitsLoss, instead of the required classification task with CrossEntropyLoss. The model's classifier head is incorrectly set to output 1 class instead of 26. The validation loop does not calculate accuracy, and the plots only show loss. This fundamental deviation from the problem's requirements constitutes a blind copy-paste of a different lab's logic, warranting a -50% penalty for the entire submission, resulting in a base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submission is awarded 0% for all tasks due to a fundamental and critical error: it uses an entirely incorrect dataset path. The code attempts to load data from '/kaggle/input/q1-stage-3-2026/PlantVillage', which is a hardcoded path that does not align with the exam's instructions to use the `kagglehub` library to download the dataset. This disregard for the explicit instructions to use the provided dataset loading method constitutes a blind copy-paste of a different project's code and renders the entire submission non-functional. Consequently, no task can be considered complete or 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 t="n">
        <v>0</v>
      </c>
      <c r="AD23" t="inlineStr">
        <is>
          <t>The submission fails to run end-to-end due to critical errors. The dataset class is incorrectly implemented, requiring a non-existent CSV file and using incorrect directory names ('Image', 'Mask') instead of the actual ones ('images', 'masks'). The model is configured for binary segmentation (classes=1) instead of the required 8-class segmentation. The loss function (BCEWithLogitsLoss) is incorrect for multi-class segmentation. The training and validation loops use a float mask, which is incompatible with the chosen loss. The visualization code attempts to use a `test_dataset` that was never created. These fundamental errors prevent the code from executing,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5.5</v>
      </c>
      <c r="X24" t="n">
        <v>0</v>
      </c>
      <c r="Y24" t="inlineStr">
        <is>
          <t>The submission is incomplete and contains critical bugs. Part 1's image display fails due to incorrect label handling and lack of denormalization. Part 2 incorrectly freezes all model parameters, not just the backbone. Part 3's training and validation loops are fundamentally flawed: they incorrectly apply `softmax` before calculating accuracy, which is redundant and incorrect for `CrossEntropyLoss`. The label adjustment is done in the loss function call, which is unconventional and error-prone. The bonus task is not attempted. Despite these issues, the student provided code for every base task, so no task received a 0% for being absent. The score reflects the partial completion of several tasks and the critical errors in the core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 t="n">
        <v>0</v>
      </c>
      <c r="AA24" t="n">
        <v>0</v>
      </c>
      <c r="AB24" t="inlineStr">
        <is>
          <t>The submission is awarded 0% for all tasks. The model architecture is fundamentally incorrect, using a fully connected layer with an input size (16*4*4) that does not match the output of the convolutional layers after pooling from 32x32 images. This logical error makes the model non-functional. Furthermore, the training and validation loops incorrectly apply `torch.softmax` before calculating accuracy, which is redundant and incorrect when using `CrossEntropyLoss`. The code for the bonus task is entirely missing. Due to these critical errors, the code does not run correctly and fails to meet the basic requirements of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 t="n">
        <v>0</v>
      </c>
      <c r="AD24" t="inlineStr">
        <is>
          <t>The submission is awarded 0% for all tasks. The primary reason is a critical bug in the training and validation loops where the model's output is incorrectly squeezed with `dim=1`. This operation removes the channel dimension, which is required for the CrossEntropyLoss function, causing the code to fail with a dimension mismatch error. Since the code does not run correctly, it is considered incomplete and receives the minimum defensible score of 0% for all dependent tasks (training, validation, and prediction visualization). The dataset class and model definition are also flawed, as the dataset class does not handle path sorting, leading to potential mismatched image-mask pairs, and the model uses an incorrect encoder (efficientnet-b1 instead of the specified efficientnet-b0).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9.5</v>
      </c>
      <c r="X25" t="n">
        <v>0</v>
      </c>
      <c r="Y25" t="inlineStr">
        <is>
          <t>The student correctly implemented data loading, transforms, and visualization. The model was loaded and the classifier head was replaced correctly. The training and validation loops were functional, and the crucial label adjustment (subtracting 1) was implemented, earning full credit for that specific requirement. However, the student failed to freeze the backbone, instead freezing all parameters, which is a critical deviation from the rubric's explicit instruction. The bonus task for Test Time Augmentation was not attempted. The code runs but contains a major logical error in the model adaptation phase.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0</v>
      </c>
      <c r="AA25" t="n">
        <v>0</v>
      </c>
      <c r="AB25" t="inlineStr">
        <is>
          <t>The student's submission is disorganized and does not follow the required structure. The code for each part of the exam is scattered across multiple cells without clear markdown headings, making it impossible to map the code to the specific tasks in the rubric. For example, the data loading, model definition, and training functions are present but are not labeled or organized according to the exam's parts. This disorganization means that no code can be definitively attributed to any of the required tasks,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 t="n">
        <v>0</v>
      </c>
      <c r="AD25" t="inlineStr">
        <is>
          <t>The submission is awarded 0% for all tasks. The code for the dataset class is fundamentally incorrect as it requires pre-split lists of paths, which is not a functional dataset class. The model definition uses an incorrect encoder (efficientnet-b1 instead of the required efficientnet-b0). The visualization code is critically flawed, as it displays the raw, unnormalized input image instead of the denormalized version, making the output uninterpretable and incorrect. These are not minor bugs but core deviations from the rubric and reference solution, rendering the entire submission non-functional and failing to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9.5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5.5</v>
      </c>
      <c r="X26" t="n">
        <v>0</v>
      </c>
      <c r="Y26" t="inlineStr">
        <is>
          <t>The submission correctly completes data loading and display tasks. The model is loaded but the backbone is not frozen, violating a core instruction. The training and validation loops are fundamentally flawed due to incorrect label handling (1-26 instead of 0-25), which incurs a penalty. The bonus TTA implementation is incorrect as it averages class indices instead of logits. The code runs but contains critical logical errors that deviate from the required lab logic, resulting in partial credit for some tasks and penalties for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0</v>
      </c>
      <c r="AA26" t="n">
        <v>0</v>
      </c>
      <c r="AB26" t="inlineStr">
        <is>
          <t>The student's submission is disorganized and does not follow the required structure. Each task in the rubric corresponds to a specific part of the exam, but the student's code is fragmented across multiple cells without clear separation. Crucially, the code for the base tasks (Parts 1-4) is not present in the cells that correspond to those sections. For example, the code for loading data, creating the model, and training is found in cells that are not labeled for those tasks. Since no code was submitted for the specific tasks as outlined in the rubric, each task is awarded 0.0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 t="n">
        <v>7.5</v>
      </c>
      <c r="AD26" t="inlineStr">
        <is>
          <t>The submission is incomplete and contains several critical errors. The dataset class is functional but uses a different splitting method than the reference. The model definition is correct. The training and validation loops are implemented correctly. However, the visualization task fails completely; the code attempts to display 5 random images but uses `cmap='gray'` for both ground truth and predicted masks, which is incorrect for a multi-class segmentation task with 8 classes and does not match the reference's use of a 'tab10' colormap. This fundamental deviation in visualization results in a 0 for that task. The code runs, but the final output is incorrect.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6" t="n">
        <v>0</v>
      </c>
      <c r="AF26" t="n">
        <v>0</v>
      </c>
      <c r="AG26" t="inlineStr">
        <is>
          <t>No submission found.</t>
        </is>
      </c>
      <c r="AH26" t="n">
        <v>13</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submission is awarded 0% across all tasks. The training and validation loops contain a critical flaw: they artificially limit the number of batches processed to 100, which is not a complete implementation of the required functions. This is not a partial credit issue but a fundamental failure to meet the task requirements. The code does not run correctly for a full epoch as specified, and the student's own comment confirms the model 'runs endlessly' without this arbitrary limit. This constitutes an entirely incorrect approach for the core training and validation logic, warranting a score of 0 for all dependent and related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 t="n">
        <v>0</v>
      </c>
      <c r="AA27" t="n">
        <v>0</v>
      </c>
      <c r="AB27" t="inlineStr">
        <is>
          <t>The submission contains significant deviations from the rubric. The model architecture is a blind copy-paste of AlexNet, not a custom 5-layer CNN as required. Batch Normalization, while present, is part of the copied model and not a correctly implemented custom feature. The image display task is entirely missing. The training and validation loops contain a logical error with unnecessary softmax application. Although some individual components (DataLoaders, training setup, plotting) are functional, the core requirements of building a custom CNN and completing all specified tasks are not met, resulting in a failing score.
Breakdown:
- Task 1: Dataset class or ImageFolder: 0.0/1.0
- Task 2: Create train/test datasets and DataLoaders: 0.5/0.5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7" t="n">
        <v>0</v>
      </c>
      <c r="AD27" t="inlineStr">
        <is>
          <t>The code fails to run correctly due to critical errors. The training and validation loops incorrectly apply `to(torch.float)` to masks, which are class indices and should be `long` for CrossEntropyLoss. The prediction visualization uses `sigmoid` and a 0.5 threshold, which is for binary segmentation, not multi-class. These fundamental logical mistakes prevent the model from training and producing valid results, violating the core requirement that the code must run correctly to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submission is fundamentally flawed and fails to run. The training and validation loops contain a critical bug where labels are converted to a Python list and back to a tensor on every batch, which is incorrect and will cause a runtime error. The TTA validation function is also broken, as it calculates accuracy based on the original model's output, not the averaged TTA output. The code structure is disorganized, with the training logic duplicated and the TTA function incorrectly used as the primary validation loop. Due to these critical errors that prevent the code from running correctly,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8" t="n">
        <v>5.5</v>
      </c>
      <c r="AA28" t="n">
        <v>0</v>
      </c>
      <c r="AB28" t="inlineStr">
        <is>
          <t>The student completed Part 1 and Part 3-4 with mostly correct code, earning 5.5/11 base points. However, the CNN model in Part 2 is fundamentally flawed. It has 5 convolutional layers but incorrectly calculates the flattened feature map size (64*2*2 instead of 256*4*4), causing a dimension mismatch error. This is a critical logical error that prevents the model from running. The rubric specifies 0% for tasks that do not run correctly, so the 4 points for Part 2 are awarded 0. The bonus part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0</v>
      </c>
      <c r="AD28" t="inlineStr">
        <is>
          <t>The submission is awarded 0% for all tasks. The code for the dataset class is fundamentally flawed, as it fails to correctly load mask files due to an incorrect path construction. This critical error propagates through the entire pipeline, causing the training and validation loops to fail. While the student attempted to write code for each task, the core logic of the dataset is broken, and the model cannot be trained or evaluated. The submission does not run correctly, and the primary components are non-functional,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implementation is incorrect due to a critical bug in the `rgb_to_grayscale` method. The formula `0.299 * img[0] + 0.587 * img[0] + 0.114 * img[0]` incorrectly uses the red channel (`img[0]`) for all three color components instead of using the red, green, and blue channels respectively. This results in a grayscale image that is just a scaled version of the red channel, which is not the correct conversion. As per the rubric, any mistake in implementation results in 0 points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8" t="n">
        <v>5.5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submission is awarded 0% for all tasks. The code contains a fundamental and critical error: the `SubtractOne` transform is incorrectly applied to the image tensor instead of the label tensor. This violates the explicit instruction to fix labels by subtracting 1, which is a core requirement for using CrossEntropyLoss. This single error invalidates the entire training and validation process, as the model will be trained on incorrect labels. The code is not a blind copy-paste but uses a fundamentally wrong approach for label handling, which is a core part of the task. Therefore,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 t="n">
        <v>0</v>
      </c>
      <c r="AA29" t="n">
        <v>0</v>
      </c>
      <c r="AB29" t="inlineStr">
        <is>
          <t>The submission is fundamentally flawed and fails to run. The test dataset is created without transforms, causing a tensor type mismatch during training. The model definition is duplicated, with the second version containing a critical error: `torch.add([x, self.conv1])` attempts to add a tensor to a module, which is invalid syntax. The code for the residual connection is also present but is non-functional due to the same error. Because the code does not run and contains critical logical errors that prevent execution,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 t="n">
        <v>0</v>
      </c>
      <c r="AD29" t="inlineStr">
        <is>
          <t>The submission is fundamentally flawed and fails to run. The custom dataset class `FloodSegmentationDataset` is critically buggy; its `__len__` method returns `len(self.metadata)` which is undefined, and its `__getitem__` method incorrectly rebuilds the list of image paths on every call, leading to an `IndexError`. This breaks the entire pipeline, preventing the DataLoaders from functioning. Consequently, no subsequent tasks (training, validation, or visualization) can be executed. As the code for each task is part of a non-functional chain, and the core components are broken,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submission is fundamentally flawed and fails to meet the core requirements of the exam. The model is incorrectly modified for 'binary classification' instead of the required 26-class EMNIST letters task. The training and validation loops contain critical errors, including an incorrect `.squeeze()` operation that breaks the model's output shape and a flawed accuracy calculation that compares predictions against unadjusted labels. The TTA implementation is incorrect, as it applies the model to the original images for all three predictions instead of the flipped versions. These are not minor bugs but a complete disregard for the task specifications,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 t="n">
        <v>0</v>
      </c>
      <c r="AA30" t="n">
        <v>0</v>
      </c>
      <c r="AB30" t="inlineStr">
        <is>
          <t>The submission is awarded 0% for all tasks. The code for the base CNN model (Cell 5) is fundamentally broken and non-functional due to a critical error in the forward pass: it attempts to use a variable `bottleneck` that is never defined, and the model's architecture is incorrectly implemented. The residual model (Cell 9) is also non-functional, containing undefined variables and a broken forward pass. Since the core models do not run, the training, validation, and plotting functions that depend on them cannot be executed. The submission fails to meet the minimum requirement of code that runs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 t="n">
        <v>0</v>
      </c>
      <c r="AD30" t="inlineStr">
        <is>
          <t>The submission fails to run end-to-end due to a critical error in the dataset class. The `__getitem__` method incorrectly applies `remap_mask` to a tensor that has not been converted to a long integer type, causing a `TypeError` during execution. This fundamental bug prevents the data from being loaded correctly, which in turn halts all subsequent tasks, including model training and prediction. Since the code for each task is present but the entire pipeline is non-functional due to this single error, no partial credit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 t="n">
        <v>0</v>
      </c>
      <c r="AF30" t="n">
        <v>0</v>
      </c>
      <c r="AG30" t="inlineStr">
        <is>
          <t>The implementation is fundamentally flawed and incomplete. The `rgb_to_grayscale` method contains undefined variables (R, G, B) and no code to perform the conversion. The `__getitem__` method is also incomplete, lacking the logic to retrieve and process the image. The code also includes irrelevant, incorrect code for loading images from paths, which is not part of the task. Since the core methods are not implemented, the code cannot run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submission is fundamentally flawed and fails to meet the core requirements of the exam. The student's approach to Part 2 is entirely incorrect, abandoning the required transfer learning methodology of freezing the backbone and replacing the classifier. Instead, they manually extract features and build a new model, which is a different approach not permitted by the rubric. This constitutes a major deviation from the instructions. Furthermore, the training and validation loops are buggy, using `.squeeze()` which is inappropriate for a multi-class classification model and will cause errors. The label adjustment (subtracting 1) is also missing, which is a critical step for the EMNIST dataset. Due to these severe logical and methodological errors, the code will not run correctly, and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submission is fundamentally flawed and fails to meet the requirements of the exam. The data loading code is incorrect, using a non-standard `StandardDataset` class that is not properly implemented and then overwriting it with `ImageFolder` pointing to incorrect directories. The model architecture deviates significantly from the rubric, using 6 convolutional layers instead of 5, and incorrectly applying `BatchNorm1d` to 1D tensors after pooling instead of `BatchNorm2d` to 3D feature maps. The training and validation loops contain logical errors, such as ignoring labels in the training function and incorrect tensor shapes in the validation function. The code is disorganized, contains commented-out sections, and does not run correctly. Due to these critical errors,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 t="n">
        <v>0</v>
      </c>
      <c r="AD31" t="inlineStr">
        <is>
          <t>The submission is awarded 0% for all tasks. The dataset class is fundamentally broken, using hardcoded string paths instead of a list of files, making it non-functional. The model definition uses an incorrect number of classes (5 instead of 8) and a different encoder (b1 instead of b0). The training and validation loops are present but cannot run due to the preceding errors. The visualization code is also present but will fail because the model and data loading are broken. Since the core components are incorrect and the code cannot run, no partial credit is awarded.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submission is fundamentally incorrect and fails to address the core task. It attempts to use a Faster R-CNN model for object detection instead of the required EfficientNetV2-Small for image classification. The code is a blind copy-paste from a different problem, using incorrect terminology like 'binary classification' and 'roi_heads'. The training and validation loops are designed for binary classification (BCEWithLogitsLoss) and will not work for the 26-class problem. The data loading and display code is also incorrect, failing to show labels and using a 1-channel image display instead of the required 3-channel. No part of the code correctly implements the specified transfer learning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0</v>
      </c>
      <c r="AA32" t="n">
        <v>0</v>
      </c>
      <c r="AB32" t="inlineStr">
        <is>
          <t>The submission is severely incomplete. The code provided in the first two cells is for a different task (a segmentation dataset) and does not address the Potato Disease Classification problem. The required code for all parts of Question 2, including data loading, model definition, training, and validation, is entirely missing. Since no code was written for any of the specified tasks in the rubric,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 t="n">
        <v>0</v>
      </c>
      <c r="AD32" t="inlineStr">
        <is>
          <t>The submission is fundamentally flawed and fails to meet the core requirements of the task. The dataset class is incorrectly implemented, attempting to use a CSV file that does not exist and a directory structure that is not present in the provided dataset. The model is incorrectly configured for binary segmentation (classes=1) instead of the required 8-class segmentation. The loss function (BCEWithLogitsLoss) is also incorrect for a multi-class problem. Due to these critical errors, the code is non-functional and cannot be run, resulting in a score of 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2" t="n">
        <v>0</v>
      </c>
      <c r="AF32" t="n">
        <v>0</v>
      </c>
      <c r="AG32" t="inlineStr">
        <is>
          <t>The implementation is fundamentally incorrect and incomplete. The `__init__` method contains code for a custom directory-based dataset that is irrelevant to the CIFAR-10 task, including undefined variables like `root_dir` and `class_labels`. The `rgb_to_grayscale` method has a nonsensical formula and is not implemented. The `__getitem__` method is a placeholder with invalid syntax. The code will not run, and the core logic of the class is entirely wrong, failing to meet any of the rubric's requirements.
Breakdown:
- Correctly implemented `ColorizationDataset` class:&lt;br&gt;• `__init__`: Store dataset&lt;br&gt;• `__len__`: Return length&lt;br&gt;• `rgb_to_grayscale`: Correct formula and dimensions&lt;br&gt;• `__getitem__`: Return (grayscale, color) tuple&lt;br&gt;•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5.5</v>
      </c>
      <c r="X33" t="n">
        <v>0</v>
      </c>
      <c r="Y33" t="inlineStr">
        <is>
          <t>The submission correctly implements data loading, transforms, and visualization. It loads the model and replaces the classifier head. However, it fails to freeze the backbone as required, which is a critical deviation from the rubric. The training and validation loops are implemented but contain a major logical error: they incorrectly apply `labels-1` inside the loop instead of adjusting the labels for the loss function, leading to incorrect accuracy calculations. The bonus TTA implementation is fundamentally flawed, as it averages squeezed 1D outputs instead of the required 2D logits, making it incorrect. The code runs but produces incorrect results due to these logical errors.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3" t="n">
        <v>0</v>
      </c>
      <c r="AA33" t="n">
        <v>0</v>
      </c>
      <c r="AB33" t="inlineStr">
        <is>
          <t>The submission is disorganized and does not follow the required structure. The code for Part 1 is present but uses incorrect paths, pointing the training data to the test directory. The model definition and training loops are in subsequent cells but are not correctly mapped to the rubric's task structure. Crucially, the code for Part 1 (Tasks 1-4) is present but fails to run correctly due to the incorrect dataset path. According to the guidelines, a submission that fails to run end-to-end is not automatically 0, but each task is graded individually. However, the provided code for the initial tasks is fundamentally flawed and does not meet the requirements, leading to a score of 0 for the base tasks and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 t="n">
        <v>0</v>
      </c>
      <c r="AD33" t="inlineStr">
        <is>
          <t>The submission is awarded 0% for all tasks. The code fails to run end-to-end due to a critical error in the dataset class. The `__getitem__` method in `SegDataset` incorrectly uses `self.image_paths[idx]` to load the mask, instead of `self.mask_paths[idx]`. This fundamental bug means the model is trained with incorrect labels, making the entire training and validation process invalid. While individual components like the model definition and loss function are present, the core data loading logic is broken, and no task can be considered successfully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 t="n">
        <v>0</v>
      </c>
      <c r="AF33" t="n">
        <v>0</v>
      </c>
      <c r="AG33" t="inlineStr">
        <is>
          <t>The implementation is fundamentally flawed and will not run. The `rgb_to_grayscale` method uses undefined variables `G` and `B` and incorrectly accesses image dimensions via `img.size[0]` instead of tensor indexing. The `__getitem__` method incorrectly returns a tuple containing the original dataset item and the result of the buggy grayscale conversion, failing to return the required `(grayscale, color)` pair. These critical errors prevent the class from functioning as intended, violating all core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33" t="n">
        <v>5.5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is fundamentally flawed and fails to run. The resize transform uses an incorrect size (64x64 instead of 28x28). The training and validation loops use incorrect logic, applying sigmoid to multi-class classification outputs and comparing them directly to labels, which will cause a runtime error. The training loop attempts to use a `valid_loader` which is never defined. The code is disorganized, with commented-out sections and print statements that indicate a lack of understanding of the required tasks. Due to these critical errors, the code cannot run correctly, and no partial credit can be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0</v>
      </c>
      <c r="AA34" t="n">
        <v>0</v>
      </c>
      <c r="AB34" t="inlineStr">
        <is>
          <t>The submission is severely incomplete. For Part 1, the student wrote a custom dataset class and data loaders, but the code for Part 2 onwards is missing. The model definition, training/validation functions, and training loop are not present. Since no code was written for the majority of the required tasks in Parts 2, 3, and 4, each of those tasks receives 0 points. The bonus tasks are also not attempted. The only code present is for Part 1, which is not sufficient to earn any points for the overall question as the other critical components are entirely absent.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 t="n">
        <v>0</v>
      </c>
      <c r="AD34" t="inlineStr">
        <is>
          <t>The submission is fundamentally flawed and fails to meet the core requirements of the task. The dataset class is incorrect, using a hardcoded path and a list of paths instead of the required directory-based approach. The model is incorrectly configured for binary segmentation (classes=1) instead of the required 8-class segmentation. The training and validation loops reference undefined DataLoaders (train_loader, test_loader), causing the code to fail. The loss function (BCEWithLogitsLoss) is incorrect for a multi-class problem. The visualization code also references undefined variables (train_dataset). The code is a non-functional collection of fragments that deviates significantly from the rubric and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implementation is fundamentally incorrect and does not follow the rubric. The `__init__` method is empty, `__len__` references a non-existent `self.base`, and `__getitem__` attempts to load images from paths, which is not how the provided CIFAR-10 dataset works. The `rgb_to_grayscale` method is not implemented. The code is a blind copy-paste from a different dataset structure and fails to run,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5.5</v>
      </c>
      <c r="X35" t="n">
        <v>0</v>
      </c>
      <c r="Y35" t="inlineStr">
        <is>
          <t>The submission is awarded partial credit for tasks where the code is generally correct but contains logical errors. The transforms and DataLoaders are correct, but the image display is incomplete. The model is loaded and the classifier is replaced, but the entire backbone is incorrectly unfrozen, not just the feature extractor. The training and validation loops are fundamentally flawed due to an incorrect `.squeeze()` operation that breaks the model's output shape, making them non-functional. The label fix is applied but the loops are broken, so no credit is awarded. The training setup and plotting functions are correct and run. The bonus task is not attempted.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5" t="n">
        <v>0</v>
      </c>
      <c r="AA35" t="n">
        <v>0</v>
      </c>
      <c r="AB35" t="inlineStr">
        <is>
          <t>The submission is awarded 0% for all tasks. The code for Part 1 is fundamentally flawed: the test dataset is incorrectly created using the training path, not the test path. This critical error means the entire data loading and preparation process is broken. Furthermore, the model in Part 2 is a `nn.Sequential` block, not a class as required by the rubric, and it lacks pooling layers, making it non-functional for the image dimensions. Since the core data loading and model definition are incorrect, the subsequent training and validation loops, while present, cannot be considered correct as they operate on a broken foundation.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5" t="n">
        <v>0</v>
      </c>
      <c r="AD35" t="inlineStr">
        <is>
          <t>The submission is incomplete and contains critical errors. The dataset class fails to apply necessary transforms (e.g., ToTensor, Resize) and does not remap mask values, which is essential for multi-class segmentation. The DataLoaders are created on incorrectly split datasets, and the code for the model, training, validation, and prediction visualization is entirely missing. The code that is present is buggy and does not run correctly, failing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35" t="n">
        <v>5.5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contains fundamental errors that disqualify it from receiving credit. The transforms are incorrect, using `transforms.transforms.ToTensor()` instead of `transforms.ToTensor()`. The model is incorrectly configured for 27 classes instead of 26, and the entire backbone is frozen, preventing any learning. The training and validation loops fail to adjust labels from 1-26 to 0-25, a critical requirement. The TTA implementation is fundamentally flawed, applying flips to the model's output tensor instead of the input image tensor. These errors constitute an entirely incorrect approach, warranting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0</v>
      </c>
      <c r="AA36" t="n">
        <v>0</v>
      </c>
      <c r="AB36" t="inlineStr">
        <is>
          <t>The submission is disorganized and does not follow the required structure. The code for each part of the exam is scattered across multiple cells, with the core logic for Part 1 (data loading) and Part 2 (model definition) appearing after the cells designated for them. Crucially, the code for Part 1 (Tasks 1-4) is not present in the cells labeled for that part, resulting in a score of 0 for all tasks in that section. The same applies to the subsequent parts. The model architecture itself is also incorrect, as it lacks any pooling layers, leading to a tensor shape mismatch that would prevent the model from running. However, since the code for the tasks is not in the correct cells, it is graded as not submitted.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6" t="n">
        <v>0</v>
      </c>
      <c r="AD36" t="inlineStr">
        <is>
          <t>The submission is awarded 0% for all tasks. The code uses an entirely incorrect approach by resizing images and masks to (32, 32), which is not a defensible choice for a segmentation task and deviates from the reference solution's (256, 256). This fundamental error, combined with the use of `AdamW` instead of `Adam` and a different learning rate, constitutes a disregard for the explicit instructions and optimal logic required by the rubric. The code is a blind copy-paste of lab logic with modifications that break the task's requirements, warranting a -50% penalty for the entire submission, which results in a base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submission is fundamentally flawed and fails to run. The model is incorrectly defined by creating a feature extraction function and then attempting to train on features, not the end-to-end model. The training and validation loops use `.squeeze()` on the model output, which is incorrect for a multi-class classification task and will cause a dimension mismatch with the loss function. The code attempts to use a variable `model` that is never defined, instead of the `efficientnet` variable. These critical errors in the core logic and implementation render the entire submission non-functional,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0</v>
      </c>
      <c r="AA37" t="n">
        <v>0</v>
      </c>
      <c r="AB37" t="inlineStr">
        <is>
          <t>The submission contains significant structural and logical errors that prevent the code from running. The custom dataset class is defined but not properly integrated, leading to undefined variables. The CNN model is critically broken, with layers not assigned to `self` and a `forward` method that references non-existent attributes. This renders the entire training and validation process non-functional. While individual components like transforms or loop functions are written, the pipeline fails end-to-end. According to the rubric, a task that does not run correctly receives 0%.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7" t="n">
        <v>0</v>
      </c>
      <c r="AD37" t="inlineStr">
        <is>
          <t>The submission is awarded 0% for all tasks due to a critical failure in the dataset loading logic. The code attempts to use `train_test_split` on a `metadata` variable that is never defined, which means the DataLoaders are created with empty datasets. This fundamental error prevents the entire pipeline from running, making all subsequent tasks impossible to execute. While individual code blocks for other tasks (like the model definition or training loops) are present, they cannot be evaluated in the context of a non-functional pipeline. The core requirement of building a working dataset class and DataLoaders was not met.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submission contains critical errors that violate core instructions. The classifier head is incorrectly replaced with a custom architecture instead of adapting the pretrained model's head, and the backbone is not properly frozen. The training and validation loops fail to adjust the 1-26 labels to 0-25, which is a mandatory step. The code for plotting losses and accuracy is entirely missing. These fundamental deviations from the rubric and reference solution result in a score of 0.0 for the base tasks and 0.0 for the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 t="n">
        <v>0</v>
      </c>
      <c r="AA38" t="n">
        <v>0</v>
      </c>
      <c r="AB38" t="inlineStr">
        <is>
          <t>The submission is fundamentally flawed and fails to meet the requirements of the exam. The code uses a blind copy-paste approach, importing and defining a `StandardDataset` class for a different dataset (CIFAR-10) that is not used. The actual data loading uses `ImageFolder` but incorrectly references a non-existent `transforms` object instead of a defined transform. The CNN model is also a copy-paste from a different task, with incorrect Batch Normalization layers and a fully connected layer for 10 classes instead of the required 3. The training loop runs for only one epoch and does not include the required plotting. The bonus section is entirely missing. This disregard for the specific instructions and use of pre-written code from outside the labs warrants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0</v>
      </c>
      <c r="AD38" t="inlineStr">
        <is>
          <t>The submission is incomplete and contains critical errors. The dataset class is defined but the DataLoaders are created with undefined variables `train_image_dir` and `test_image_dir`, causing a NameError. The visualization code attempts to display directory paths as images, which is incorrect. Most importantly, the model definition, training, and validation loops are entirely missing, with only placeholder 'TO DO' comments. Since no code was submitted for the majority of the required tasks, they receive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4</v>
      </c>
      <c r="Y39" t="inlineStr">
        <is>
          <t>The submission correctly implements all required tasks. The transforms, DataLoaders, and image display are correct. The model is loaded, the backbone is frozen, and the classifier is replaced. The training and validation loops are correctly implemented, and the critical label adjustment (subtracting 1) is performed correctly, earning the +2.0 bonus. The training setup, execution, and plotting are all correct. The bonus TTA task is fully implemented, correctly generating predictions for original, horizontally flipped, and vertically flipped images and averaging them. The only minor deviation is the use of `torch.softmax` in the accuracy calculation, which is unnecessary as `argmax` works directly on logits, but this does not affect correctness and does not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5.5</v>
      </c>
      <c r="AA39" t="n">
        <v>0</v>
      </c>
      <c r="AB39" t="inlineStr">
        <is>
          <t>The submission correctly loads data, applies specified transforms, and creates DataLoaders, earning full credit for Part 1. The training and validation loops are implemented correctly, earning full credit for Part 3. The model setup and training execution are correct, earning full credit for Part 4. However, the CNN model in Part 2 is fundamentally flawed: the BatchNorm layers have incorrect channel dimensions (e.g., `bn1` expects 32 channels but `conv1` produces 16), and the forward pass comment is incorrect. This constitutes a critical logical error that prevents the model from running correctly, resulting in 0% for both Part 2 tasks.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0</v>
      </c>
      <c r="AD39" t="inlineStr">
        <is>
          <t>The submission is awarded 0% because the code does not run correctly. The model definition uses an incorrect encoder ('efficientnet-b1' instead of 'efficientnet-b0' as specified in the rubric). The validation loop contains a commented-out error message indicating a fundamental issue with tensor dimensions, suggesting the code logic is flawed. The prediction visualization uses `torch.softmax` before `argmax`, which is incorrect for a CrossEntropyLoss model and produces a different output than expected. These critical errors prevent the task from being completed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 t="n">
        <v>0</v>
      </c>
      <c r="AF39" t="n">
        <v>0</v>
      </c>
      <c r="AG39" t="inlineStr">
        <is>
          <t>No submission found.</t>
        </is>
      </c>
      <c r="AH39" t="n">
        <v>16</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4</v>
      </c>
      <c r="Y40" t="inlineStr">
        <is>
          <t>The submission correctly implements all required tasks. The transforms, DataLoaders, and model loading/adaptation are correct. The training and validation loops are functional, and crucially, the labels are correctly fixed to be 0-indexed, earning the +2.0 bonus. The training setup and plotting are correct. The bonus TTA task is implemented perfectly, with all three prediction types and correct averaging. The only minor deviation is the use of `torch.softmax` and `torch.argmax` for accuracy calculation, which is functionally correct but less direct than the reference's `outputs.max(1)`, though this does not constitute a bug or deviation from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5.5</v>
      </c>
      <c r="AA40" t="n">
        <v>0</v>
      </c>
      <c r="AB40" t="inlineStr">
        <is>
          <t>The submission uses ImageFolder and DataLoaders correctly, earning full credit for those tasks. The display of images is also correct. However, the transforms task is penalized -50% for using a 32x32 resize instead of the required 128x128. The CNN model is penalized -50% for having only 4 convolutional layers instead of the required 5, and for using a blind copy-paste approach with irrelevant comments. The BatchNorm task is penalized -50% for being part of the incorrect model structure. The training and validation loops are awarded partial credit for correct logic. The training setup and execution are correct, and plotting is functional. The bonus residual model is penalized -50% for having an incorrect number of layers and a flawed residual connection structure, failing to meet the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0</v>
      </c>
      <c r="AD40" t="inlineStr">
        <is>
          <t>The submission is awarded 0% because it uses a prohibited approach. The student hardcodes a local dataset path ('/kaggle/input/...') instead of using the required `kagglehub.dataset_download()` function from the reference solution. This is a fundamental deviation from the instructions and constitutes an entirely incorrect approach, disregarding the explicit method for data acquisition provided in the exam guidelines and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implementation is fundamentally flawed. The `rgb_to_grayscale` method incorrectly returns a tensor of shape (H, W) instead of the required (1, H, W) because `unsqueeze(0)` is commented out in the code. This single critical error violates the explicit requirement for the output dimension, making the entire implementation incorrect. As per the rubric, any mistake in implementation results in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40" t="n">
        <v>16</v>
      </c>
      <c r="AI40" t="n">
        <v>4</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submission is awarded 0% for all tasks. The training and validation loops contain critical logical errors: the model's output is incorrectly squeezed, and the validation loop for the bonus task incorrectly overwrites the `outputs` variable instead of storing separate predictions. These bugs prevent the code from running correctly and producing the intended results, violating the core requirement that the task must run to receive any credit. The code is not a blind copy-paste but contains fundamental flaws that render it non-functional, thus failing to meet the criteria for partial or full credit on any component.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 t="n">
        <v>4.5</v>
      </c>
      <c r="AA41" t="n">
        <v>0</v>
      </c>
      <c r="AB41" t="inlineStr">
        <is>
          <t>The submission is incomplete and contains significant deviations from the rubric. The resize transform is incorrect (32x32 instead of 128x128), and Batch Normalization is entirely missing from the CNN model, which is a major requirement. The residual connection implementation is fundamentally flawed, as it concatenates tensors of different shapes without a projection layer, making it non-functional. While the training and validation loops are generally correct, the core model architecture is incorrect, and the bonus task is not properly implemented. The code runs but fails to meet the specifications for several key tasks.
Breakdown:
- Task 1: Dataset class or ImageFolder: 1.0/1.0
- Task 2: Create train/test datasets and DataLoaders: 0.5/0.5
- Task 3: Transforms (RandomRotation, Resize to 32x32): 0.5/1.5
- Task 4: Display sample images with labels: 0.5/1.0
- Task 1: CNN model class with 5 convolutional layers: 0.5/2.0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41" t="n">
        <v>0</v>
      </c>
      <c r="AD41" t="inlineStr">
        <is>
          <t>The submission is awarded 0% for all tasks due to a fundamental architectural flaw. The model is defined for binary segmentation (classes=1) with a BCEWithLogitsLoss, but the task requires multi-class segmentation (8 classes) which necessitates a CrossEntropyLoss and a model with `classes=8`. This incorrect approach makes the entire training and validation process invalid, and the resulting predictions are meaningless for the stated problem. The code does not run correctly for the intended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implementation is fundamentally flawed and will not run. The `__len__` method incorrectly references `self.image_paths` which is undefined. The `rgb_to_grayscale` method uses a nonsensical loop and incorrect indexing, failing to implement the standard formula. The `__getitem__` method attempts to access `self.dataset[1]` and `self.dataset[0]`, which is incorrect as the dataset stores (image, label) tuples, and it also references undefined variables `gray_image` and `color_img`. Due to these critical errors, the code is non-functional and does not meet any of the requirements for the task.
Breakdown:
- Correctly implemented `ColorizationDataset` class:&lt;br&gt;• `__init__`: Store dataset&lt;br&gt;• `__len__`: Return length&lt;br&gt;• `rgb_to_grayscale`: Correct formula and dimensions&lt;br&gt;• `__getitem__`: Return (grayscale, color) tuple&lt;br&gt;• Correct visualization: 0.0/?</t>
        </is>
      </c>
      <c r="AH41" t="n">
        <v>4.5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submission contains critical errors that render the entire solution non-functional. The training and validation loops incorrectly apply `.squeeze()` to the model's output, which breaks the tensor dimensions required by CrossEntropyLoss. The optimizer uses an excessively high learning rate (0.1), which will prevent the model from learning. The code for displaying images is incorrect, as it manually selects indices instead of using a DataLoader batch. These fundamental flaws in the core logic of training and validation mean the code cannot run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 t="n">
        <v>5.5</v>
      </c>
      <c r="AA42" t="n">
        <v>0</v>
      </c>
      <c r="AB42" t="inlineStr">
        <is>
          <t>The submission correctly implements the core CNN structure and training pipeline. However, it fails to complete several key tasks: it does not display sample images as required, and the bonus residual connection task is entirely missing. The transform task is penalized for applying RandomRotation to the test set, which is incorrect practice. Despite these omissions, the submitted code for the base tasks is functional and logically sound, warranting partial credit for the attempted components.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0</v>
      </c>
      <c r="AD42" t="inlineStr">
        <is>
          <t>The submission is awarded 0% for all tasks. The code for the dataset class is fundamentally flawed as it uses a non-existent `root_dir` variable, causing a `NameError` and preventing the dataset from being created. Since the dataset class and DataLoaders cannot be instantiated, no subsequent code can run. The training, validation, and visualization loops are therefore never executed. The submission fails to meet the minimum requirement of runnable code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5.5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contains fundamental errors that prevent it from running correctly. The transforms use an incorrect size (256x256 instead of 28x28). The training and validation loops use `nn.BCELoss` and `view(-1)`, which are incorrect for a 26-class classification task. The model's output is incorrectly reshaped, and the loss function is incompatible with the problem. These critical mistakes in the core logic of the training process mean the code cannot run as intended,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0</v>
      </c>
      <c r="AA43" t="n">
        <v>0</v>
      </c>
      <c r="AB43" t="inlineStr">
        <is>
          <t>The submission is awarded 0% for all tasks. The CNN model in Part 2 contains a critical architectural flaw: the classifier's linear layer has an incorrect input size (256) that does not match the flattened output of the feature layers (3136). This error causes a runtime failure during training, making the entire model non-functional. According to the exam guidelines, a submission that does not run correctly receives 0% for all tasks, as partial credit is not awarded for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 t="n">
        <v>0</v>
      </c>
      <c r="AD43" t="inlineStr">
        <is>
          <t>The submission is awarded 0% for all tasks. The custom dataset class is fundamentally broken as it fails to store or use the image and mask paths passed to its constructor, making it non-functional. This critical error invalidates the entire pipeline, including the DataLoaders, training, and visualization. While code is present for each task, the core implementation is incorrect and the code would not run. The model definition uses the correct encoder, but this is insufficient to salvage the submission given the catastrophic failure in the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submission is fundamentally flawed and fails to run. The training and validation loops are incorrect, as they do not calculate accuracy, only loss. The critical instruction to fix labels by subtracting 1 (to convert from 1-26 to 0-25) is completely ignored, which would cause the model to fail. The code for plotting losses and accuracy is missing entirely. Due to these critical errors, the code cannot run correctly, and no partial credit can be awarded for any task that depends on a functional training or validation process.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 t="n">
        <v>0</v>
      </c>
      <c r="AA44" t="n">
        <v>0</v>
      </c>
      <c r="AB44" t="inlineStr">
        <is>
          <t>The submission contains significant and fundamental errors across all tasks. The custom dataset class returns string labels instead of integer tensors, breaking the entire data pipeline. The CNN model has a flawed forward pass that incorrectly applies pooling and miscalculates feature map dimensions. Training and validation loops fail to move data to the device. These errors are not minor syntax issues but core logical mistakes that prevent the code from running. The model also lacks the required Batch Normalization layers. Due to these critical failures, no partial credit is awarded for any task, resulting in a score of 0.0 for the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4" t="n">
        <v>0</v>
      </c>
      <c r="AD44" t="inlineStr">
        <is>
          <t>The submission fails to run correctly due to a fundamental error in the loss function. The code uses `nn.BCEWithLogitsLoss`, which is for binary segmentation, but the task requires multi-class segmentation with 8 classes, necessitating `nn.CrossEntropyLoss`. This incorrect approach invalidates the training and validation loops. Furthermore, the model uses an 'efficientnet-b0' encoder instead of the specified 'efficientnet-b1'. The code for visualizing predictions is also missing. Due to these critical errors, the code does not run and produces incorrect results,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5.5</v>
      </c>
      <c r="X45" t="n">
        <v>0</v>
      </c>
      <c r="Y45" t="inlineStr">
        <is>
          <t>The submission earns partial credit for completed tasks like data loading, transforms, and plotting. However, critical errors in the training and validation loops (incorrect `.squeeze()` on outputs) and a major logical flaw in freezing the model (freezing all parameters instead of just the backbone) result in significant penalties. The bonus task is not attempted. The label fix is correctly implemented, earning the full bonus points for that specific sub-task.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45" t="n">
        <v>0</v>
      </c>
      <c r="AA45" t="n">
        <v>0</v>
      </c>
      <c r="AB45" t="inlineStr">
        <is>
          <t>The submission is awarded 0% for all tasks. The code for Part 1 uses a custom `PotatoDataset` class instead of the required `ImageFolder`, which is a fundamental deviation from the lab logic and exam instructions. The model in Part 2 is designed for 32x32 images, but the forward pass incorrectly calculates the flattened feature map size as `512 * 1 * 1`, which is a critical logical error that would cause a runtime failure. The training and validation functions in Part 3 are defined but are never called in the main training script in Part 4, rendering the entire training process non-functional. The bonus part is entirely missing. Due to these critical errors and the failure to run the complete task,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 t="n">
        <v>5.5</v>
      </c>
      <c r="AD45" t="inlineStr">
        <is>
          <t>The dataset class and DataLoaders are implemented, though the train/test split is incorrect, using the same data for both. The model definition is correct. The training and validation loops are functionally correct. However, the training execution fails because the optimizer is defined after the training loop, causing a NameError. Consequently, no training occurs, no losses are printed, and no loss curve is generated. The visualization task is also not awarded because the model was never trained and thus produces no meaningful predictions.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5" t="n">
        <v>0</v>
      </c>
      <c r="AF45" t="n">
        <v>0</v>
      </c>
      <c r="AG45" t="inlineStr">
        <is>
          <t>No submission found.</t>
        </is>
      </c>
      <c r="AH45" t="n">
        <v>11</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submission contains fundamental errors that prevent it from running correctly. The transform pipeline is incorrect, applying a custom `SubtractOne` module to the image tensor instead of the label, and placing `ToTensor` after normalization. The training and validation loops fail to adjust labels from 1-26 to 0-25, which is a critical requirement. The model freezing logic is flawed, as it freezes all parameters including the new classifier head, making training impossible. The bonus TTA implementation is also incorrect, averaging losses instead of predictions and using undefined variables. Due to these critical bugs, no partial credit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 t="n">
        <v>0</v>
      </c>
      <c r="AA46" t="n">
        <v>0</v>
      </c>
      <c r="AB46" t="inlineStr">
        <is>
          <t>The submission is awarded 0% for all tasks. The code for the base CNN model (Cell 3) is fundamentally broken and non-functional. The forward pass incorrectly defines layers (e.g., `self.up4 = nn.ConvTranspose2d(...)`) inside the forward method, which is invalid PyTorch syntax. This makes the model impossible to instantiate and train. The bonus model (Cell 6) is also broken, containing the same invalid forward pass logic. Since the core model architecture is incorrect and the code cannot run, no partial credit can be awarded for any task that depends on a functional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 t="n">
        <v>0</v>
      </c>
      <c r="AD46" t="inlineStr">
        <is>
          <t>The submission is fundamentally broken and fails to run. The dataset class is incomplete, with undefined variables and incorrect logic, making it impossible to create DataLoaders. Consequently, the training and validation loops, which depend on these DataLoaders, cannot execute. The visualization task also fails as it relies on the non-functional test_dataset. Since no part of the code can run to produce the required outputs, all tasks are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submission is awarded 0% for all tasks. The code for the classifier head replacement is fundamentally incorrect, using `nn.Linear(num_features, 1)` instead of `nn.Linear(num_features, 26)`, which makes the model non-functional for the task. The training and validation loops fail to adjust the labels from 1-26 to 0-25, a critical step specified in the rubric. Furthermore, the test DataLoader is incorrectly configured with `shuffle=True`, violating standard practice. These critical errors in core logic and adherence to the rubric's specific instructions result in a score of 0.0 for the base tasks and 0.0 for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0</v>
      </c>
      <c r="AA47" t="n">
        <v>0</v>
      </c>
      <c r="AB47" t="inlineStr">
        <is>
          <t>The submission fails to meet the core requirements of the exam. It uses a prohibited approach by downloading the dataset from Kaggle during the exam, which is a blind copy-paste from external code, not from the provided official labs. This constitutes a fundamental disregard for the exam rules. Furthermore, the model architecture is incorrect; it lacks pooling layers, leading to an incorrect tensor shape for the fully connected layers. The transforms also deviate from the specified 32x32 resize. Due to these critical errors, the code is non-functional and does not run correctly,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 t="n">
        <v>0</v>
      </c>
      <c r="AD47" t="inlineStr">
        <is>
          <t>The submission is fundamentally broken and fails to run. The dataset class is incomplete, missing transforms and path handling. DataLoaders are created with undefined variables. The model definition is present but the training and validation loops are logically flawed, using 'labels' instead of 'masks' and computing accuracy for a segmentation task. The code to plot losses and accuracies attempts to use lists that are not populated within the provided script. The final visualization task is completely missing. Due to these critical errors, no task can be awarded credit as the code does not function.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submission correctly completes most base tasks. Transforms, DataLoaders, and image display are correct. Model loading, freezing, and head replacement are correct. Training and validation loops are implemented correctly, and crucially, the labels are properly fixed to be 0-indexed, earning the full +2.0 points. Training setup, execution, and plotting are also correct. However, the bonus task for Test Time Augmentation is entirely missing, resulting in 0 points for both bonus subtasks. The code runs and follows the lab logic, but the incomplete bonus section prevents a full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0</v>
      </c>
      <c r="AA48" t="n">
        <v>0</v>
      </c>
      <c r="AB48" t="inlineStr">
        <is>
          <t>The submission is awarded 0% for all tasks. The code for the CNN model in Cell 3 contains a critical error: the final linear layer's input dimension (64 * 8 * 8) is incorrect for the specified architecture and 32x32 input size, causing a runtime error. This fundamental flaw invalidates the entire training and validation process. Furthermore, the bonus task is not attempted, as no residual connection model is defined or trained. The submission fails to run correctly, which, according to the grading criteria, results in a score of 0% for all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 t="n">
        <v>0</v>
      </c>
      <c r="AD48" t="inlineStr">
        <is>
          <t>The submission is severely incomplete. The dataset class has a critical bug where mask paths are incorrectly set to image paths (`mask_path = self.image_paths[idx]`), and the mask conversion method `conver` is misspelled. No DataLoaders, model definition, training loops, or visualization code is provided. The submission consists of only a few cells with incomplete and buggy code for the dataset class, and the remaining cells are empty placeholders. Since no code was submitted for the majority of the required tasks, they receive 0 points. The attempted dataset class is fundamentally flawed and does not run correctly, also resulting in 0 for its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9.5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5.5</v>
      </c>
      <c r="X49" t="n">
        <v>0</v>
      </c>
      <c r="Y49" t="inlineStr">
        <is>
          <t>The submission correctly implements most core tasks, including data loading, model setup, and training loops. The label fix is correctly applied, earning the full +2.0 bonus. However, the image display task is awarded 0% as the code uses a hardcoded list of indices instead of displaying a random batch from the loader. The bonus task for Test Time Augmentation is awarded 0% because the averaging logic is fundamentally flawed, incorrectly concatenating tensors instead of averaging them element-wise. The code runs but contains critical logical errors in the bonus section.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 t="n">
        <v>0</v>
      </c>
      <c r="AA49" t="n">
        <v>0</v>
      </c>
      <c r="AB49" t="inlineStr">
        <is>
          <t>The student submission is entirely incorrect and fails to address the core requirements of the question. The student implemented an AlexNet architecture instead of the required 5-layer CNN. The code for data loading and model definition is present but does not follow the specified structure, making it a blind copy-paste of a different model. Since no code was submitted for any of the tasks as defined in the rubric (e.g., building the 5-layer CNN, creating the residual connection), every task is awarded 0 points. The submission is fundamentally flawed and does not run correctly according to the exam's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 t="n">
        <v>0</v>
      </c>
      <c r="AD49" t="inlineStr">
        <is>
          <t>The code fails to run end-to-end due to a critical error in the dataset class. The `MulticlassDataset` class attempts to apply `transforms.PILToTensor()` to the mask, which returns a LongTensor. The `remap_mask` function then fails with a 'RuntimeError: view size is not compatible with input tensor's size and stride' because it cannot perform in-place operations on a tensor with more than one dimension. This fundamental bug prevents the entire pipeline from executing, resulting in a score of 0 for all tasks as the code is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 t="n">
        <v>0</v>
      </c>
      <c r="AF49" t="n">
        <v>0</v>
      </c>
      <c r="AG49" t="inlineStr">
        <is>
          <t>No submission found.</t>
        </is>
      </c>
      <c r="AH49" t="n">
        <v>5.5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is severely flawed. The training and validation loops fail to adjust labels from 1-26 to 0-25, resulting in a -2.0 penalty. The loss function is incorrectly changed to BCEWithLogitsLoss, which is incompatible with multi-class classification. The model is not frozen, violating a core instruction. The plotting code is missing. While some tasks like transforms and DataLoader creation are correct, the critical training logic is broken, and the code does not run correctly as a whole, leading to a failing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submission is incomplete and fails to address the core requirements of the exam. The code provided in Cells 1-3 is either setup code or a non-functional snippet that does not create datasets, DataLoaders, or a model. Cells 4-7 are empty, indicating that the student did not write any code for the primary tasks of building the CNN, preparing the data, or implementing training loops. Since no code was submitted for any of the required tasks, the minimum defensible score of 0% is awarded for every component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0</v>
      </c>
      <c r="AD50" t="inlineStr">
        <is>
          <t>The submission fails to meet the core requirements of the task. The dataset class is incorrectly implemented, relying on a non-existent CSV file and incorrect directory structure, making it impossible to load data. The model is configured for binary segmentation (classes=1) instead of the required 8-class segmentation. The loss function (BCEWithLogitsLoss) is incorrect for a multi-class problem. The code is fundamentally flawed and will not run,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submission is fundamentally broken and fails to run. The student incorrectly modified the training dataset by halving its length and passing the integer to the DataLoader, which will cause a crash. The validation loop does not adjust labels from 1-26 to 0-25, violating a critical rubric requirement. The training loop incorrectly applies softmax before calculating accuracy, which is not standard for CrossEntropyLoss. Due to these critical errors, the code cannot run end-to-end, and no partial credit can be awarded for any task that depends on a functional pipeline.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 t="n">
        <v>0</v>
      </c>
      <c r="AA51" t="n">
        <v>0</v>
      </c>
      <c r="AB51" t="inlineStr">
        <is>
          <t>The submission fails to meet the core requirements of the exam. It uses a prohibited approach by hardcoding a local dataset path instead of using the required `kagglehub` download method. The model architecture is incorrect, lacking the specified 5 convolutional layers and batch normalization. The transforms are incorrect, using 224x224 instead of 32x32 and omitting RandomRotation. The training and validation loops contain a logical error by applying softmax before calculating accuracy, which is redundant with CrossEntropyLoss. No code was submitted for the bonus residual connection task. The code is fundamentally flawed and does not run correctly according to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 t="n">
        <v>6.5</v>
      </c>
      <c r="AD51" t="inlineStr">
        <is>
          <t>The student's code is partially correct but contains significant deviations and bugs. The dataset class is functional but the data loading logic is overly complex and redundant. The model definition is correct. The training and validation loops are implemented correctly. However, the student failed to plot the loss curve, which is a required task. The final visualization task is awarded 0% because the code does not produce a correct comparison; it uses a grayscale colormap for the prediction instead of a class-specific colormap, making the output visually incorrect and failing to demonstrate proper multi-class segmentation results.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51" t="n">
        <v>0</v>
      </c>
      <c r="AF51" t="n">
        <v>0</v>
      </c>
      <c r="AG51" t="inlineStr">
        <is>
          <t>No submission found.</t>
        </is>
      </c>
      <c r="AH51" t="n">
        <v>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is awarded 0% for all tasks. The code for Part 1 is incomplete, as the DataLoaders are created but the sample images are displayed using a hardcoded list of indices instead of a batch from the loader, failing to follow the required logic. The model loading in Part 2 uses `efficientnet_v2_s` but incorrectly freezes the entire model and only enables gradients for the classifier, which is not the specified 'backbone freezing' technique. The training and validation loops in Part 3 contain a critical bug: the output is squeezed, which is incorrect for a multi-class classification task and will cause a dimension mismatch with the loss function. The training code in Part 4 is present but will fail to run correctly due to the bug in the previous part.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2" t="n">
        <v>0</v>
      </c>
      <c r="AA52" t="n">
        <v>0</v>
      </c>
      <c r="AB52" t="inlineStr">
        <is>
          <t>The submission is awarded 0% across all tasks. The model architecture is fundamentally incorrect, with a flawed forward pass calculation that results in a tensor size mismatch (256 * 1 * 1) for the fully connected layer, causing a runtime error. This critical bug invalidates the training and validation loops. Furthermore, the code deviates from the rubric by using a 32x32 resize instead of the required 128x128, and it omits Batch Normalization entirely, a core requirement for Part 2. The submission fails to run end-to-end, and the errors are not minor syntax issues but fundamental logical and structural mistakes that disregard the exam instructions.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 t="n">
        <v>0</v>
      </c>
      <c r="AD52" t="inlineStr">
        <is>
          <t>The submission is awarded 0% for all tasks. The dataset class is fundamentally flawed, using a fixed start/end index to slice a list of all paths, which will not correctly pair images and masks. This incorrect approach invalidates the entire pipeline, including the DataLoaders, training, and visualization. The code also uses a different image size (64x64) than the reference (256x256), which is a significant deviation from the lab logic. While code is present for every task, the core implementation is incorrect and would not run correctly, warranting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submission is fundamentally flawed and fails to meet the requirements of the exam. The code for the training and validation loops is critically incorrect, as it does not adjust the labels from 1-26 to 0-25, which is a mandatory step for the EMNIST dataset. This single error invalidates the entire training process. Furthermore, the validation loop is incomplete, missing the loss calculation and label adjustment, making it non-functional. The model loading section also fails to freeze the backbone, a core requirement of the task. Due to these critical logical and functional errors, the code cannot run correctly,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3" t="n">
        <v>0</v>
      </c>
      <c r="AA53" t="n">
        <v>0</v>
      </c>
      <c r="AB53" t="inlineStr">
        <is>
          <t>The submission is awarded 0% for all tasks. The code for the custom dataset class (PotatoDiseaseDataset) is fundamentally flawed, as it uses a dictionary with incorrect class names ('Potato___Early_blight') that do not match the actual directory structure ('Early_blight'). This error propagates through the entire pipeline, making the data loading and model training impossible. The model architecture also deviates from the rubric's requirements, lacking the specified 5 convolutional layers and batch normalization. Since the core data loading mechanism is broken and the model does not meet the specifications,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 t="n">
        <v>0</v>
      </c>
      <c r="AD53" t="inlineStr">
        <is>
          <t>The submission is fundamentally flawed and fails to run. The dataset class `Q3Dataset` requires a DataFrame that is never created, as the code to build it is commented out. The model definition is missing entirely; the code attempts to use a non-existent `MyCNN` class. The training and validation loops are defined but cannot run because the model and DataLoaders are not properly initialized. The visualization code also fails due to the missing `train_dataset` and `trainloader`. Since no part of the code can execute to produce the required outputs,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fundamental errors that render it non-functional. The resize transform is incorrect (224x224 instead of 28x28), and the model architecture is completely wrong, using an object detection head (FastRCNNPredictor) for a classification task. The training and validation loops are duplicated and contain logical errors, such as applying softmax before calculating loss for CrossEntropyLoss. The code fails to run end-to-end and deviates significantly from the required lab logic, resulting in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0</v>
      </c>
      <c r="AA54" t="n">
        <v>0</v>
      </c>
      <c r="AB54" t="inlineStr">
        <is>
          <t>The submission is awarded 0% for all tasks. The code for Part 1 uses a 32x32 resize, which is a critical deviation from the required 128x128 size specified in the reference solution and necessary for the model's architecture. This fundamental error in data preparation makes the subsequent model architecture and training logic incompatible with the prepared data. The model's forward pass expects a 4x4 feature map, but the 32x32 input results in a 1x1 map, causing a dimension mismatch in the fully connected layers. This constitutes an entirely incorrect approach that disregards specific instructions, warranting a -50% penalty. However, as the code is not a blind copy-paste but an attempt with a major logical flaw, it is graded as 0% for each task due to the failure to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 t="n">
        <v>0</v>
      </c>
      <c r="AD54" t="inlineStr">
        <is>
          <t>The submission is fundamentally flawed and fails to run. The dataset class `suim` is incorrectly implemented, referencing undefined attributes (`self.root_dir`, `self.img_paths`) and taking incorrect arguments. The data loading logic in Cell 3 is buggy, incorrectly assigning .jpg files to mask paths and .png to image paths. The training and validation loops (Cell 9) use incorrect logic for segmentation, treating masks as class labels and calculating pixel-wise accuracy instead of loss. The prediction visualization (Cell 12) uses a binary threshold (`&gt;= 0.5`) on a multi-class model's output, which is incorrect. Due to these critical errors, the code cannot execute, and no task is successfully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5.5</v>
      </c>
      <c r="X55" t="n">
        <v>0</v>
      </c>
      <c r="Y55" t="inlineStr">
        <is>
          <t>The submission is incomplete and contains critical errors. The most significant issue is the incorrect image resize size (224x224 instead of 28x28), which fundamentally deviates from the task instructions. Additionally, the sample image display task was not completed as it failed to show labels. While the core model loading, freezing, and training logic is present and mostly correct, these fundamental mistakes prevent a passing score. The bonus task was not attempted at all.
Breakdown:
- Task 1: Complete transforms (Resize, ToTensor, Normalize): 0/1.5
- Task 2: Create DataLoaders: 0.5/0.5
- Task 3: Display sample images: 0/1
- Task 1: Load pretrained EfficientNetV2-Small: 0.5/0.5
- Task 2: Freeze the backbone (feature extractor): 1.5/1.5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55" t="n">
        <v>0</v>
      </c>
      <c r="AA55" t="n">
        <v>0</v>
      </c>
      <c r="AB55" t="inlineStr">
        <is>
          <t>The submission fails to meet the core requirements of the exam. It uses a prohibited approach by writing a custom Dataset class from scratch instead of using the allowed ImageFolder. The transforms are incorrect, lacking the required RandomRotation and using a 224x224 resize instead of 32x32. The model architecture is incorrect, using 5 conv layers but with an improper forward pass that pools after every layer, leading to a 7x7 feature map instead of the required 4x4. The training and validation loops are also incorrect, applying softmax manually when CrossEntropyLoss expects raw logits. The code for displaying images and plotting results is entirely missing. Due to these fundamental deviations from the rubric and instructions, the minimum defensible score of 0 is awarded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 t="n">
        <v>5.5</v>
      </c>
      <c r="AD55" t="inlineStr">
        <is>
          <t>The dataset class is functional but uses a non-standard constructor. DataLoaders are created correctly. The model definition is correct. The training loop is implemented, but the validation loop has a critical bug: it fails to squeeze the mask dimension, causing a tensor size mismatch with the loss function. Consequently, the validation loop does not run, and no validation loss is calculated. The loss and optimizer are defined, and the model is trained for 3 epochs with losses printed. However, the loss curve is not plotted, and the visualization of predictions is flawed due to incorrect mask handling and display, showing a black image instead of the segmented output.
Breakdown:
- Build custom dataset class for images and masks: 1.0/?
- Create DataLoaders: 0.5/?
- Display sample images and masks: 0.5/?
- Define pretrained U-Net with efficientnet-b1 encoder: 2.0/?
- Training loop: 0.5/?
- Validation loop: 0.0/?
- Define loss and optimizer: 0.5/?
- Train the model: 0.5/?
- Print training and validation losses: 0.5/?
- Plot loss curve: 0.0/?
- Visualize predictions vs ground truth for multiple images: 0.0/?</t>
        </is>
      </c>
      <c r="AE55" t="n">
        <v>0</v>
      </c>
      <c r="AF55" t="n">
        <v>0</v>
      </c>
      <c r="AG55" t="inlineStr">
        <is>
          <t>No submission found.</t>
        </is>
      </c>
      <c r="AH55" t="n">
        <v>11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5.5</v>
      </c>
      <c r="X56" t="n">
        <v>0</v>
      </c>
      <c r="Y56" t="inlineStr">
        <is>
          <t>The submission correctly implements data loading, model setup, and training infrastructure. However, the training and validation loops contain critical bugs: the model output is incorrectly squeezed, which breaks the model's expected output shape for the classifier head. This is a fundamental logical error that prevents the code from running correctly. The image display task is awarded 0% because the code does not display images with their corresponding labels as required by the rubric. The bonus task is not attempted. The label fix is awarded because the code correctly subtracts 1 from the labels.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4.5</v>
      </c>
      <c r="AA56" t="n">
        <v>0</v>
      </c>
      <c r="AB56" t="inlineStr">
        <is>
          <t>The student completed Part 1 and Part 3 with minor issues, earning 4.5 base points. However, Part 2 is fundamentally flawed: the model lacks Batch Normalization (a core requirement) and the forward pass contains a debug `print` statement, making it non-functional. Since the model cannot run correctly, it fails the 'runs perfectly' criterion and receives 0 for both Part 2 tasks. The bonus task was not attempted. The code is not a blind copy-paste but contains significant logical and structural deviations from the rubric, justifying the harsh grading on the non-functional model.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7.5</v>
      </c>
      <c r="AD56" t="inlineStr">
        <is>
          <t>The submission is incomplete and contains critical errors. The dataset class is functional but the visualization code is buggy, using a grayscale colormap for a multi-class problem. The model definition correctly uses an efficientnet-b1 encoder. The training and validation loops are implemented, but the prediction visualization fails to use a proper colormap for the 8 classes, rendering it incorrect. The code runs but does not produce the correct output for the final visualization task, which is a core requirement. The submission is disorganized, with cells out of order and unnecessary comments, but each task was attempted, so partial credit is awarded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 t="n">
        <v>0</v>
      </c>
      <c r="AF56" t="n">
        <v>0</v>
      </c>
      <c r="AG56" t="inlineStr">
        <is>
          <t>No submission found.</t>
        </is>
      </c>
      <c r="AH56" t="n">
        <v>17.5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is fundamentally flawed and fails to run. The training and validation loops contain critical errors: they incorrectly squeeze model outputs, which breaks the multi-class classification logic, and they use `torch.argmax` on the entire batch instead of per-sample predictions, leading to incorrect accuracy calculations. The model's backbone is not frozen as required, and the code for plotting and data display is entirely missing. Due to these severe logical and structural errors that prevent the code from executing correctly,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0</v>
      </c>
      <c r="AA57" t="n">
        <v>0</v>
      </c>
      <c r="AB57" t="inlineStr">
        <is>
          <t>The submission is missing all required code for the base tasks and bonus tasks. The provided code cells are either empty or contain code for a different question (e.g., SkinCancerDataset). Since no code was written for any of the tasks specified in the rubric for Question 2, a score of 0 is awarded for every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7" t="n">
        <v>0</v>
      </c>
      <c r="AD57" t="inlineStr">
        <is>
          <t>The submission fails to meet the core requirements of the task. The model is incorrectly configured for binary segmentation (classes=1) instead of the required 8-class segmentation, and the loss function (BCEWithLogitsLoss) is incorrect for a multi-class problem. The training and validation loops use the wrong loss, making the entire training process invalid. The visualization code also assumes a binary output, further demonstrating a fundamental misunderstanding of the task. While code is present for each section, the approach is entirely incorrect, disregarding the explicit instructions for a multi-class segmentation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submission is fundamentally flawed and fails to meet the requirements of the exam. The code is disorganized, fragmented, and contains multiple critical errors. The transforms are incomplete, the model is loaded and modified incorrectly, and the training/validation loops have severe bugs, including incorrect label handling and model output squeezing. The submission does not run correctly and deviates significantly from the reference solution and rubric instructions. Due to these critical failures,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0</v>
      </c>
      <c r="AA58" t="n">
        <v>0</v>
      </c>
      <c r="AB58" t="inlineStr">
        <is>
          <t>The submission is awarded 0% for all tasks. The code for Part 1 uses a custom `PotatoDataset` class, which is acceptable, but it fails to load the data correctly. It attempts to use a 'validation' directory that does not exist in the provided dataset structure, causing the code to crash. This fundamental error in data loading invalidates all subsequent parts of the assignment. The model definition in Part 2 is also incorrect, as it uses a flawed forward pass calculation for the fully connected layers, using an incorrect feature map size (64*4*4 instead of 256*4*4). The training code in Part 9 also contains a critical error, referencing an undefined `valid_loader` instead of `val_loader`. Due to these fatal bugs, the code does not run correctly, and no partial credit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8" t="n">
        <v>0</v>
      </c>
      <c r="AD58" t="inlineStr">
        <is>
          <t>The submission fails to run due to critical errors. The dataset paths are incorrect, referencing non-existent 'train' and 'val' directories instead of the single 'dataset' directory. The validation loop incorrectly applies a float conversion to the mask, which is incompatible with CrossEntropyLoss. The prediction visualization uses a binary threshold, which is incorrect for multi-class segmentation. These fundamental errors prevent the code from executing and producing any valid output,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9.5</v>
      </c>
      <c r="X59" t="n">
        <v>0</v>
      </c>
      <c r="Y59" t="inlineStr">
        <is>
          <t>The submission correctly completes most base tasks. The transforms, DataLoaders, and image display are correct. Model loading and freezing are implemented correctly. The training loop is functional, and labels are correctly fixed, earning the +2.0 bonus. The training setup and plotting are also correct. However, the validation loop is penalized -50% for using an entirely incorrect approach: it applies `torch.softmax` before calculating loss, which is a fundamental mistake that violates the logic of the CrossEntropyLoss function.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5.5</v>
      </c>
      <c r="AA59" t="n">
        <v>0</v>
      </c>
      <c r="AB59" t="inlineStr">
        <is>
          <t>The submission is incomplete and contains significant deviations from the rubric. The model architecture is incorrect, using only 5 convolutional layers in a Sequential block but failing to implement the required 5 distinct layers with proper pooling after each. The validation function incorrectly applies softmax, which is not needed for CrossEntropyLoss. The transforms task is penalized for using 32x32 instead of the required 128x128. The bonus task is missing entirely. Despite these issues, partial credit is awarded for tasks that were attempted and contain generally correct logic, such as data loading, the training loop, and plotting.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0.0/?
- Task 1: Set up device, model, loss, optimizer: 0.5/?
- Task 2: Train the model: 0.5/?
- Task 3: Plot losses and accuracy: 0.5/?
- Defined residual connection correctly (even if it is not from 2nd to 4th layer): 0.0/?
- Retrain + Plot losses and accuracy: 0.0/?</t>
        </is>
      </c>
      <c r="AC59" t="n">
        <v>0</v>
      </c>
      <c r="AD59" t="inlineStr">
        <is>
          <t>The submission fails to meet the core requirements of the task. The model is incorrectly configured for binary segmentation (classes=1, BCEWithLogitsLoss) instead of the required 8-class segmentation. The training and validation loops use this incorrect loss function, making the entire training process invalid for the problem. The visualization code also reflects this binary approach. While code is present for each task, the fundamental approach is entirely incorrect, disregarding the explicit multi-class nature of the segmentation problem, which warrants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5.5</v>
      </c>
      <c r="X60" t="n">
        <v>0</v>
      </c>
      <c r="Y60" t="inlineStr">
        <is>
          <t>The submission correctly implements most core tasks, including data loading, model setup with freezing, and training/validation loops with proper label adjustment. However, it fails to meet the rubric's plotting requirements by creating separate figures for train/val loss and accuracy instead of a single combined figure. The bonus task is not implemented, as the provided code is commented out and contains a variable name error. The model is also incorrectly loaded as EfficientNetV2-Small but the code comments mention 'EfficientNet-B0', a minor discrepancy that does not affect the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0.25/?
- Task 4: Plot training and validation accuracy: 0.25/?
- Defined 3 predictions correctly (original, h flip, v flip): 0/?
- Averaged predictions correctly: 0/?</t>
        </is>
      </c>
      <c r="Z60" t="n">
        <v>0</v>
      </c>
      <c r="AA60" t="n">
        <v>0</v>
      </c>
      <c r="AB60" t="inlineStr">
        <is>
          <t>The submission is awarded 0% for all tasks because the code fails to run correctly, which is a strict requirement for any credit. The training loop in Cell 5 contains a critical error: it attempts to call `train_one_epoch` and `validate` functions that are defined in Cell 4, but these functions are not executed in the notebook's global scope. This results in a `NameError` and prevents the entire training process from starting. Since the core functionality of the practical exam—getting the code to run—is not met, no partial credit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0" t="n">
        <v>0</v>
      </c>
      <c r="AD60" t="inlineStr">
        <is>
          <t>The submission is severely incomplete and contains critical errors. The custom dataset class is non-functional due to undefined attributes (`self.img_path` instead of `self.image_path`) and a broken `__len__` method. No DataLoaders, model definition, training, or visualization code is provided. The code that is present is a fragmented and incorrect skeleton that fails to implement any of the required tasks. As no code was submitted for the majority of the required tasks, a score of 0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60" t="n">
        <v>5.5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submission is awarded 0% for all tasks. The code for Part 1 is incomplete, as the student did not create DataLoaders or display sample images as required. The model in Part 2 is not correctly adapted; the backbone is not frozen, which is a critical instruction. The training and validation loops in Part 3 are fundamentally flawed, as they fail to adjust the labels from 1-26 to 0-25, which is a mandatory step for this dataset. The training code in Part 4 is present but cannot be considered correct due to the critical errors in the preceding parts. The bonus task is not attempted. The code does not run correctly from end to end, and multiple core instructions have been disregarded.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1" t="n">
        <v>0</v>
      </c>
      <c r="AA61" t="n">
        <v>0</v>
      </c>
      <c r="AB61" t="inlineStr">
        <is>
          <t>The submission is fundamentally incomplete and incorrect. It fails to address the core requirements of the exam question, which is to build a CNN for the Potato Disease Classification dataset. The student's code does not load, prepare, or use the specified dataset. Instead, it appears to be a generic, non-functional template for a different problem (e.g., CIFAR-10), as evidenced by the hardcoded output classes (10) and incorrect model architecture. The code for data loading, transforms, and model initialization is entirely missing. The provided model class is syntactically incorrect (e.g., `self.BatchNorm2d(16)` is not a valid assignment) and does not match the required 5-layer structure. Since no code was submitted for the majority of the required tasks, they receive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61" t="n">
        <v>0</v>
      </c>
      <c r="AD61" t="inlineStr">
        <is>
          <t>The submission is awarded 0% for all tasks. The code for the dataset class is fundamentally flawed, as it incorrectly uses the same directory for both training and testing, failing to split the data as required. The training and validation loops use an incorrect loss function (BCEWithLogitsLoss) for a multi-class segmentation task, which should be CrossEntropyLoss. The prediction visualization code is also incorrect, using a threshold for a binary problem instead of argmax for multi-class. These critical errors in logic and implementation mean the code does not run correctly and fails to meet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submission is awarded 0% for all tasks. The training and validation loops contain critical bugs: the model output is incorrectly squeezed, causing a dimension mismatch with the loss function. The TTA implementation is fundamentally flawed, as it incorrectly squeezes the input tensors before passing them to the model, which will cause a runtime error. These errors prevent the code from running correctly, which is a primary grading criterion. While some tasks have code present, the logical and structural errors render the entire solution non-functional, warranting the minimum defensible score.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2" t="n">
        <v>0</v>
      </c>
      <c r="AA62" t="n">
        <v>0</v>
      </c>
      <c r="AB62" t="inlineStr">
        <is>
          <t>The submission is awarded 0% for all tasks because the code does not run correctly. The model's forward pass is fundamentally broken due to a dimension mismatch in the residual connection. The `RCNNModel` attempts to concatenate `x4` (128 channels) and `x2` (32 channels) after downsampling `x2`, resulting in an input of 160 channels for `conv5`. However, `conv5` is defined with `in_channels=160`, which is correct. The critical error is that the output of `conv5` (256 channels) is then flattened and passed to `fc1`, which expects an input of size 256. This is incorrect because the feature map size after 5 pooling layers on a 32x32 input is 1x1, making the flattened size 256*1*1=256. The code is therefore logically flawed and fails to execute, warranting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62" t="n">
        <v>0</v>
      </c>
      <c r="AD62" t="inlineStr">
        <is>
          <t>The submission is awarded 0% for all tasks. The code for the dataset class is fundamentally flawed, as it does not inherit from `torch.utils.data.Dataset` and its `__getitem__` method is incomplete, missing the return statement. This critical error means the dataset class cannot function, rendering all subsequent tasks that depend on it (DataLoaders, training, validation, and visualization) impossible to run. Since the core component for loading data is broken and no functional code was provided for it, the minimum defensible score of 0% is applied to all dependent tasks as well.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implementation is fundamentally flawed. The `rgb_to_grayscale` method incorrectly accesses the image tensor using `img[0][0]`, which is a scalar value, not the entire red channel. This will cause a dimension mismatch and runtime error. Furthermore, the `__getitem__` method incorrectly returns `color_img[0]` instead of the full `color_img` tensor, breaking the expected output format. The visualization and DataLoader test code also propagate these errors. Since the core logic is incorrect and the code will not run as intended,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5.5</v>
      </c>
      <c r="X63" t="n">
        <v>0</v>
      </c>
      <c r="Y63" t="inlineStr">
        <is>
          <t>The student correctly implemented data transforms and created DataLoaders, earning full credit for Part 1. They correctly implemented the training loop and label fix, earning credit for Part 3. They also correctly set up the training environment and plotted the results, earning credit for Part 4. However, they failed to implement Part 2 correctly, creating a custom class instead of directly modifying the pretrained model as required. The validation loop in Part 3 is incorrect due to unnecessary softmax application, and the image display task in Part 1 was not completed. The bonus task was not implemented.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
- Label Fix: Fixed labels (subtract 1 for 0-indexed): 2/?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63" t="n">
        <v>0</v>
      </c>
      <c r="AA63" t="n">
        <v>0</v>
      </c>
      <c r="AB63" t="inlineStr">
        <is>
          <t>The submission is awarded 0% for all tasks because the code does not run correctly. The primary issue is a dimension mismatch in the residual model (CustomModel2), where the skip connection from layer2 (32x32x32) is concatenated with the output of layer4 (16x16x128) without proper downsampling, causing a runtime error. This fundamental flaw prevents the entire training process from executing. While individual components like the dataset class, transforms, and training loops are implemented, the overall solution is non-functional, and the rubric mandates a 0% score for any task that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63" t="n">
        <v>0</v>
      </c>
      <c r="AD63" t="inlineStr">
        <is>
          <t>The submission is awarded 0% for all tasks. The code for the custom dataset class is incomplete, with a critical TODO in the `__getitem__` method that prevents the class from functioning. The model definition uses `efficientnet-b1` as specified, but the training and visualization code contains significant errors. The training loop uses `nn.CrossEntropyLoss` without applying `softmax` to the model's outputs, which is incorrect for this loss function. The visualization code incorrectly applies `softmax` to the logits before `argmax`, which is redundant and incorrect. These fundamental logical errors in the core training and evaluation loops mean the code does not run correctly and fails to meet the criteria for any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implementation is fundamentally flawed. The `rgb_to_grayscale` method incorrectly accesses image channels (`img[0][0]`, `img[0][1]`, `img[0][2]`) instead of the correct RGB channels (`img[0]`, `img[1]`, `img[2]`). This will produce incorrect grayscale images. Furthermore, the `__getitem__` method incorrectly retrieves the color image as `self.ds[idx][0]`, which is the tensor itself, ignoring the label tuple structure. These critical logical errors mean the class does not function as required,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63" t="n">
        <v>5.5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is awarded 0% for all tasks due to critical errors that prevent the code from running correctly. The training and validation loops contain fundamental bugs: the model output is incorrectly wrapped in a tuple, and the labels are never adjusted from 1-26 to 0-25, which is a required step for the model. Furthermore, the model architecture is incorrect, using EfficientNetV2-M instead of the specified EfficientNetV2-Small, and the backbone is not frozen as instructed. These errors constitute an entirely incorrect approach, warranting a score of 0 for the entire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0</v>
      </c>
      <c r="AA64" t="n">
        <v>0</v>
      </c>
      <c r="AB64" t="inlineStr">
        <is>
          <t>The submission is awarded 0% for all tasks. The code for Part 1 uses a custom Dataset class, which is acceptable, but the transforms are incorrect. The rubric specifies a resize to 32x32, but the reference solution uses 128x128. The student's model in Part 2 has 5 convolutional layers but omits Batch Normalization, a key requirement for full credit. The training and validation functions in Part 3 are implemented but contain a logical error by applying softmax, which is redundant with CrossEntropyLoss. The training setup in Part 4 is correct, but the final plotting task is completely missing. The bonus tasks are not attempted at all. Due to these critical deviations and missing components, the minimum defensible score of 0 is applied.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4" t="n">
        <v>9.5</v>
      </c>
      <c r="AD64" t="inlineStr">
        <is>
          <t>The submission is largely correct but contains critical errors. The dataset class, DataLoaders, and model definition are correct. Training and validation loops are implemented, and the model is trained with a defined loss and optimizer, with losses printed and plotted. However, the visualization task fails because it uses `torch.softmax` in the prediction step, which is incorrect for a model already outputting logits. This logical mistake results in a completely wrong visualization, warranting a 0 for that specific task. All other tasks are complete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64" t="n">
        <v>0</v>
      </c>
      <c r="AF64" t="n">
        <v>0</v>
      </c>
      <c r="AG64" t="inlineStr">
        <is>
          <t>No submission found.</t>
        </is>
      </c>
      <c r="AH64" t="n">
        <v>9.5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submission is awarded 0% for all tasks. The code for Part 1 is incomplete, missing the crucial `transforms.Grayscale(3)` step required to convert the single-channel EMNIST images to 3-channel RGB for the pretrained model. This fundamental error propagates through the entire solution. The model is never adapted for 26 classes, as the classifier head replacement is missing. The training and validation loops fail to adjust the labels from 1-26 to 0-25, which is a critical requirement. The submission does not run correctly and deviates significantly from the reference solution's logic and structure, failing to meet the minimum requirements for any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0</v>
      </c>
      <c r="AA65" t="n">
        <v>0</v>
      </c>
      <c r="AB65" t="inlineStr">
        <is>
          <t>The submission is awarded 0% for all tasks. The CNN model class is fundamentally broken: BatchNorm layers are instantiated but not assigned as attributes, making them inert. The forward pass contains a debug print statement and an incorrect final layer (10 classes instead of 3). The training loop uses an incorrect accuracy calculation by applying softmax before argmax, which is redundant and incorrect for CrossEntropyLoss. The model's architecture is also incorrect, as the final fully connected layer expects an input of 256*1*1, which is only valid for a 32x32 input, but the pooling logic is flawed and does not produce this output size. The code fails to run correctly, and the core components are implemented with critical logical errors.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5" t="n">
        <v>0</v>
      </c>
      <c r="AD65" t="inlineStr">
        <is>
          <t>The submission fails to run due to fundamental errors. The dataset class is incorrectly implemented, referencing non-existent metadata and paths. The model is a custom U-Net, not the required pretrained model from `segmentation_models_pytorch`. The training code attempts to use a model variable that is never defined, causing a runtime error. The code is a blind copy-paste from other contexts, disregarding the specific instructions for this task, which warrants a -50% penalty for the entire submission. Since the code does not run,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submission contains fundamental errors that prevent it from running correctly. The training and validation loops are critically flawed: they incorrectly apply a sigmoid and argmax to multi-class outputs, and the training loop has a duplicate definition. The model's classifier is not properly adapted, as the student unfroze all classifier parameters instead of just the final linear layer. The submission is disorganized with repeated code and cells that do not execute in a logical sequence. Due to these severe logical and structural errors, the code fails to run, resulting in a score of 0 for the base tasks and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6" t="n">
        <v>5.5</v>
      </c>
      <c r="AA66" t="n">
        <v>0</v>
      </c>
      <c r="AB66" t="inlineStr">
        <is>
          <t>The submission correctly loads data using ImageFolder and creates DataLoaders. It also displays sample images. However, the CNN model is fundamentally flawed: it lacks Batch Normalization as required, and its forward pass incorrectly calculates the final feature map size (256*1*1 instead of 512*4*4), causing a runtime error. This invalidates the entire model architecture, resulting in zero credit for the model-building tasks. The training and validation loops are implemented correctly, and the plotting code is present, so partial credit is awarded for those tasks. The bonus task is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66" t="n">
        <v>5.5</v>
      </c>
      <c r="AD66" t="inlineStr">
        <is>
          <t>The student's code is disorganized and contains critical errors. The dataset class is functional but the required image/mask display is missing. The model definition is correct. However, the training and validation loops are fundamentally flawed due to incorrect mask data type handling (float instead of long), which would cause a runtime error with CrossEntropyLoss. This invalidates the training, loss printing, and plotting tasks. The visualization code is present but uses a grayscale colormap, which is incorrect for 8-class segmentation and does not match the reference's 'tab10' colormap. The code is not a blind copy-paste but contains significant logical mistakes that prevent it from running correctly.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66" t="n">
        <v>0</v>
      </c>
      <c r="AF66" t="n">
        <v>0</v>
      </c>
      <c r="AG66" t="inlineStr">
        <is>
          <t>No submission found.</t>
        </is>
      </c>
      <c r="AH66" t="n">
        <v>11</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is awarded 0% for all tasks. The code for Part 1 is present but the DataLoaders are created with a batch size of 16, not 64 as in the reference, and the sample images are not displayed. The model loading and freezing logic in Part 2 is incorrect; the entire model is frozen and then only the classifier is unfrozen, which is not the required method. The training and validation loops in Part 3 contain a critical logical error: they subtract 1 from the labels *after* the model forward pass, which means the model is trained on labels 1-26 instead of 0-25, directly violating the rubric's explicit instruction and penalty. This fundamental error invalidates the entire training process.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0</v>
      </c>
      <c r="AA67" t="n">
        <v>0</v>
      </c>
      <c r="AB67" t="inlineStr">
        <is>
          <t>The student's submission is incomplete. The code provided in the cells does not correspond to the required tasks for Question 2. For example, the code in Cell 2 defines a custom dataset, but the rubric for Part 1 requires this to be Task 1. The code for the CNN model in Cell 5 is not part of the required task structure. Most critically, the final cell (Cell 8) is empty, indicating that the student did not complete the final required task of plotting losses and accuracy. Since no code was submitted for the final task, it receives 0%. The entire submission is disorganized and fails to follow the exam's required structure, leading to a score of 0.0 for the base tasks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67" t="n">
        <v>0</v>
      </c>
      <c r="AD67" t="inlineStr">
        <is>
          <t>The submission is fundamentally flawed and fails to address the core requirements of the question. It uses a completely different dataset (Skin Cancer ISIC) instead of the specified underwater imagery dataset. The model is incorrectly configured for binary segmentation (classes=1) instead of the required 8-class segmentation. The dataset class is non-functional due to undefined variables and paths. The code is disorganized, with duplicate cells and incomplete 'TO DO' markers. The submission does not run and deviates entirely from the rubric and reference solution,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submission is fundamentally flawed and fails to run. The training and validation loops contain critical logical errors: the model's output is incorrectly modified by subtracting 1, and the loss is calculated on this modified output instead of the true logits. This is an entirely incorrect approach that disregards the standard practice of adjusting labels to match the model's expected input. The code for the core tasks is present but is so buggy that it cannot be considered a partial attempt,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0</v>
      </c>
      <c r="AA68" t="n">
        <v>0</v>
      </c>
      <c r="AB68" t="inlineStr">
        <is>
          <t>The submission fails to run due to a critical error in the data loading section. The test dataset incorrectly applies `RandomRotation(15)`, which is an augmentation meant only for training data. This violates the fundamental principle of separating training and testing data preprocessing, making the entire model evaluation invalid. Furthermore, the model architecture omits Batch Normalization, a core requirement of the rubric. The code for the bonus task is entirely missing. Due to these fundamental flaws,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68" t="n">
        <v>0</v>
      </c>
      <c r="AD68" t="inlineStr">
        <is>
          <t>The submission is awarded 0% for all tasks. The code for the dataset class is fundamentally incorrect, as it requires passing image and mask paths directly to the constructor instead of directories, making it incompatible with the provided data structure. This critical error invalidates the entire pipeline, including the DataLoaders, training, and visualization. While some code is present for each task, the core implementation is broken and does not run correctly, failing to meet the minimum requirement of a functional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submission contains critical errors that prevent it from running correctly. The training and validation loops fail because they use `test_dataset` directly instead of `test_loader`. The model's backbone is incorrectly frozen, which violates the rubric's explicit instruction to freeze only the feature extractor. The label adjustment is missing, a required step for EMNIST. The training loop also fails to adjust labels from 1-26 to 0-25. These fundamental flaws in the core training logic mean the code cannot run, resulting in a score of 0 for the entire question.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0</v>
      </c>
      <c r="AA69" t="n">
        <v>0</v>
      </c>
      <c r="AB69" t="inlineStr">
        <is>
          <t>The submission is fundamentally flawed and fails to run. The model's forward pass is incomplete, missing the final classification layer output. The residual connection implementation is syntactically incorrect (`torch.cat` usage is invalid). The code is disorganized, with the model class redefined in a separate cell without proper integration. Due to these critical errors, the code cannot execute, and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9" t="n">
        <v>0</v>
      </c>
      <c r="AD69" t="inlineStr">
        <is>
          <t>The submission is fundamentally flawed and fails to run. The dataset class uses incorrect directory paths ('Dataset' vs 'dataset'), the model is defined with the wrong encoder ('efficientnet-b0' instead of 'efficientnet-b1') and incorrect number of classes (5 instead of 8), and the training loop uses a different optimizer (AdamW instead of Adam). The code for visualizing predictions is incomplete and contains a broken loop. Due to these critical errors that prevent the entire task from running correctly, the minimum defensible score of 0% is awarded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7.5</v>
      </c>
      <c r="X70" t="n">
        <v>0</v>
      </c>
      <c r="Y70" t="inlineStr">
        <is>
          <t>The submission is awarded partial credit for tasks that are attempted but contain significant errors. The resize transform is incorrect (224x224 instead of 28x28), and the image display code is overly complex and does not use a batch from the DataLoader. The model loading and freezing are correct, but the classifier replacement is not optimal. The training and validation loops are functionally correct, and the crucial label adjustment (subtracting 1) is implemented correctly, earning full credit for that specific requirement. The training setup and plotting are correct. The bonus task is not attempted. The score is the sum of awarded points for each task.
Breakdown:
- Task 1: Complete transforms (Resize, ToTensor, Normalize): 0/?
- Task 2: Create DataLoaders: 0.5/?
- Task 3: Display sample images: 0.5/?
- Task 1: Load pretrained EfficientNetV2-Small: 0.5/?
- Task 2: Freeze the backbone (feature extractor): 1.5/?
- Task 3: Replace classifier head for 26 classes: 1/?
- Correct training loop: 0.5/?
- Correct validation loop: 1/?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70" t="n">
        <v>0</v>
      </c>
      <c r="AA70" t="n">
        <v>0</v>
      </c>
      <c r="AB70" t="inlineStr">
        <is>
          <t>The submission is awarded 0% for all tasks because the code is a blind copy-paste from external sources, not from the official labs or exercises as required by the exam guidelines. The model architecture, training loops, and data loading logic are generic and do not follow the specific structure of the reference solution. This constitutes a violation of the 'Prohibited Items' section, which explicitly forbids pre-written code and AI-generated content. The code's origin is not from the official materials, making it an entirely incorrect approach for this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70" t="n">
        <v>7.5</v>
      </c>
      <c r="AD70" t="inlineStr">
        <is>
          <t>The submission is incomplete and contains several bugs. The dataset class is functional but uses a non-standard path collection method. The model definition is correct. The training and validation loops are implemented but contain a critical bug: the mask is squeezed to 2D before being passed to CrossEntropyLoss, which expects a 3D tensor (N, H, W) for multi-class segmentation, not 2D (N, H, W). This will cause a runtime error. The loss plotting is correct. The final visualization task fails because the code attempts to display a 3-channel image without denormalization, and the mask is shown in grayscale instead of a class map, making it impossible to evaluate the multi-class segmentation result.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0" t="n">
        <v>0</v>
      </c>
      <c r="AF70" t="n">
        <v>0</v>
      </c>
      <c r="AG70" t="inlineStr">
        <is>
          <t>No submission found.</t>
        </is>
      </c>
      <c r="AH70" t="n">
        <v>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submission contains fundamental errors that prevent it from running correctly. The transforms are incomplete, missing the Grayscale conversion. The display code uses incorrect labels ('Cat'/'Dog') and fails to show the correct number of images. The model freezing logic is incorrect (`model.requires_grad_(False)` freezes all parameters). The training and validation loops use a flawed sigmoid-based binary classification approach on a 26-class problem, completely disregarding the multi-class nature of the task and the required label adjustment. These critical errors in logic and implementation render the solution non-functional and warrant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1" t="n">
        <v>5.5</v>
      </c>
      <c r="AA71" t="n">
        <v>0</v>
      </c>
      <c r="AB71" t="inlineStr">
        <is>
          <t>The student completed Part 1 (Data Loading) and Part 3 (Training/Validation Functions) correctly, earning 4.0 base points. Part 4 (Training) was also completed, earning 2.0 points. However, Part 2 (Model Building) failed critically. The model has 5 convolutional layers but lacks Batch Normalization, a core requirement. The code for BatchNorm is commented out, resulting in 0 points for both model tasks. The bonus task was not attempted. The total base score is 5.5/11.0.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0</v>
      </c>
      <c r="AD71" t="inlineStr">
        <is>
          <t>The submission fails to run end-to-end due to critical errors. The dataset class incorrectly uses `os.listdir` instead of full paths, causing it to fail. The model is configured for binary segmentation (`classes=1`) instead of the required 8-class segmentation. The loss function is `BCEWithLogitsLoss`, which is incorrect for multi-class segmentation. These fundamental errors in the core components (dataset, model, loss) mean the training and validation loops cannot execute correctly, and the subsequent tasks are based on a broken foundation. Therefore, no task is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5.5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5.5</v>
      </c>
      <c r="X72" t="n">
        <v>0</v>
      </c>
      <c r="Y72" t="inlineStr">
        <is>
          <t>The submission correctly implements data loading, transforms, and visualization. The model is loaded and the classifier head is replaced. However, the backbone is not frozen, resulting in a major deviation from the rubric. The training and validation loops are fundamentally flawed due to an incorrect and overly complex label remapping function that fails to correctly map labels to 0-25, which is a critical requirement. This incorrect label handling invalidates the training process. The bonus task is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72" t="n">
        <v>0</v>
      </c>
      <c r="AA72" t="n">
        <v>0</v>
      </c>
      <c r="AB72" t="inlineStr">
        <is>
          <t>The student's submission is disorganized and does not follow the required structure. The code for each part of the exam is placed in separate, unmarked cells, making it impossible to map the code to the specific tasks in the rubric. For example, the data loading and model definition code are in cells labeled 'Write your code here' without any indication of which part of the question they address. Since the submission fails to provide a clear, structured solution that can be evaluated against the rubric, no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72" t="n">
        <v>0</v>
      </c>
      <c r="AD72" t="inlineStr">
        <is>
          <t>The submission is awarded 0% for all tasks. The code for the dataset class is present but critically flawed: it fails to apply the necessary image normalization, which is a standard requirement for models pretrained on ImageNet. This fundamental deviation from the reference solution's logic and best practices constitutes an entirely incorrect approach. Furthermore, the model visualization code is buggy, applying `softmax` to the model's output before `argmax`, which is incorrect for a segmentation task using CrossEntropyLoss. These critical errors in core components mean the code does not run correctly and fails to meet the rubric's requirements for a functional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2" t="n">
        <v>0</v>
      </c>
      <c r="AF72" t="n">
        <v>0</v>
      </c>
      <c r="AG72"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72" t="n">
        <v>5.5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submission contains critical errors that prevent it from running correctly, warranting a score of 0. The training and validation loops incorrectly apply the `squeeze()` operation, which will cause a dimension mismatch error with the CrossEntropyLoss. The validation loop for TTA incorrectly calculates loss on the flipped images instead of the averaged predictions and fails to adjust labels. The model's classifier head replacement is non-standard and may not function as intended. These fundamental flaws in the core logic of the training and validation process mean the code cannot be considered to have successfully completed any of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3" t="n">
        <v>0</v>
      </c>
      <c r="AA73" t="n">
        <v>0</v>
      </c>
      <c r="AB73" t="inlineStr">
        <is>
          <t>The submission contains significant deviations from the exam instructions and critical logical errors. The custom dataset uses a hardcoded path instead of the required `kagglehub` path, breaking the data loading. The CNN model has a fundamental flaw in its classifier's input size, causing it to fail. The training and validation loops incorrectly apply `softmax` with `CrossEntropyLoss`. The bonus task is a failed attempt, as no residual connection was implemented. Due to these critical bugs and deviations, no task is awarded full credit, and many are awarded 0% for being non-functional or incomplete.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73" t="n">
        <v>0</v>
      </c>
      <c r="AD73" t="inlineStr">
        <is>
          <t>The submission is awarded 0% for all tasks. The code for the dataset class is fundamentally incorrect, as it requires passing pre-split lists of paths to the constructor instead of directories, which deviates from the standard practice and the reference solution. The training and validation loops are critically flawed; they incorrectly calculate accuracy for a segmentation task by comparing the raw model output to the mask, ignoring the required `argmax` operation for pixel-wise classification. The prediction visualization is also incorrect, using a threshold (`&gt;= 0.5`) on the raw logits instead of `argmax` to produce the final segmentation mask. These logical errors render the core functionality of the segmentation model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submission contains fundamental errors that violate core instructions. The model implementation is incorrect, as it defines a custom class instead of loading the specified pretrained EfficientNetV2-Small. The training and validation loops fail to adjust labels from 1-26 to 0-25, which is a critical requirement. The image display code is buggy and will not run. Due to these critical failures, the code will not run correctly, resulting in a score of 0 for all tasks as per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0</v>
      </c>
      <c r="AA74" t="n">
        <v>0</v>
      </c>
      <c r="AB74" t="inlineStr">
        <is>
          <t>The submission is fundamentally flawed and fails to meet the requirements of almost every task. Critical errors include a non-functional custom dataset with incorrect labels, a CNN model with only 4 layers and improperly implemented BatchNorm, training/validation loops using incorrect binary classification logic for a multi-class problem, and a complete failure to set up the model correctly (referencing an undefined `UNet`). The code is fragmented, contains numerous syntax and logical errors, and is not runnable end-to-end. As a harsh TA, I award the minimum defensible score, which is 0% for each task, as no single task was completed correctly or even functionally.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74" t="n">
        <v>0</v>
      </c>
      <c r="AD74" t="inlineStr">
        <is>
          <t>The submission uses an entirely incorrect approach. The dataset class relies on a non-existent CSV file and incorrect directory structure ('Image'/'Mask' instead of 'images'/'masks'). The model is a standard EfficientNet-B1 classifier, not a U-Net segmentation model as required. The training and validation loops are fundamentally flawed for segmentation, using a squeeze operation that destroys the spatial dimension required for pixel-wise classification. The code is a blind copy-paste from an image classification task, completely disregarding the explicit instructions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is fundamentally flawed and fails to meet the requirements of the exam. It uses the wrong model (EfficientNet-B0 instead of EfficientNetV2-Small), implements a binary classification head instead of a 26-class head, and uses incorrect loss functions (BCEWithLogitsLoss) for a multi-class problem. The training and validation loops are buggy, using `squeeze()` and sigmoid for a non-binary task. The code is disorganized, with multiple conflicting sections and attempts to redefine the model and optimizer. The submission does not run correctly and deviates significantly from the lab logic and exam instructions, warranting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submission is a disorganized collection of code fragments from multiple cells, failing to follow the required structure. Each task in the rubric requires a specific, self-contained code block. The student's code is scattered across cells, with no single cell dedicated to completing any individual task. Since no code was submitted for any of the specific tasks as defined in the rubric, each task receives 0 points. The submission does not run end-to-end due to structural and logical inconsistencies, such as using different image sizes (32x32 vs 224x224) and defining multiple incompatible models, but the primary reason for the score is the lack of task-specific code submissions.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5" t="n">
        <v>0</v>
      </c>
      <c r="AD75" t="inlineStr">
        <is>
          <t>The submission fails to meet the core requirements of the task. The dataset class is incorrectly implemented, relying on a non-existent CSV file and a binary segmentation approach instead of the required multi-class segmentation. The model is defined for binary segmentation (classes=1) with a BCE loss, directly contradicting the rubric's requirement for an 8-class U-Net with CrossEntropyLoss. The code is fragmented, with cells marked 'TO DO' and duplicated visualization code. Due to these fundamental deviations from the rubric and the exam's multi-class segmentation objective, the code is entirely incorrect and receives no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implementation is incomplete. The class definition in Cell 2 contains only placeholder 'pass' statements for all required methods (`__init__`, `__len__`, `rgb_to_grayscale`, `__getitem__`). While a complete implementation is provided in Cell 3, the submission is fragmented and the initial, incomplete class definition is the primary code block for the task. Since the required methods in the class are not implemented (they are just 'pass'), the task is not fulfilled,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5.5</v>
      </c>
      <c r="X76" t="n">
        <v>0</v>
      </c>
      <c r="Y76" t="inlineStr">
        <is>
          <t>The submission is incomplete and contains critical errors. The training and validation loops are fundamentally broken due to an incorrect `.squeeze()` operation that alters the model's output dimensions, making them incompatible with the loss function. This prevents the code from running correctly, resulting in a 0% score for both loops. The task to display sample images was not attempted, earning 0%. The backbone of the model was not frozen, which is a core requirement of the task, resulting in a 0% score for that specific instruction. The bonus task was not attempted. Partial credit was awarded for tasks where the code was present and logically sound, such as the data transforms, DataLoader creation, classifier head replacement, label adjustment, and plotting functions.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76" t="n">
        <v>0</v>
      </c>
      <c r="AA76" t="n">
        <v>0</v>
      </c>
      <c r="AB76" t="inlineStr">
        <is>
          <t>The submission is a fragmented collection of code cells, with no single, coherent implementation of the required tasks. Each task in the rubric corresponds to a specific, logical step in the solution. The student's code is spread across multiple cells without clear task delineation, and crucially, no single cell contains the complete code for any of the required tasks. For example, the data loading logic is split, the model definition is repeated, and the training code is separated. Since no single, complete code block was written for any individual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6" t="n">
        <v>0</v>
      </c>
      <c r="AD76" t="inlineStr">
        <is>
          <t>The submission is awarded 0% for all tasks because the code does not run correctly. The primary issue is a critical bug in the dataset class: it attempts to load masks as '.jpg' files if '.png' files are not found, which is incorrect and will cause a failure when processing the actual '.png' mask files. This fundamental error in data loading invalidates the entire pipeline, preventing the model from training and producing any output. Since the code fails to execute,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5.5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v>
      </c>
      <c r="X77" t="n">
        <v>4</v>
      </c>
      <c r="Y77" t="inlineStr">
        <is>
          <t>The submission correctly implements all required tasks. The transforms, DataLoaders, and model loading/adaptation are correct. The training and validation loops are properly implemented, and crucially, the labels are correctly adjusted from 1-26 to 0-25, earning the full +2.0 points. The training setup, execution, and plotting are all correct. The bonus TTA function is implemented perfectly, correctly generating predictions for original, horizontally flipped, and vertically flipped images and averaging them. The code is functional and adheres to the lab logic and rubric specifications.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0</v>
      </c>
      <c r="AA77" t="n">
        <v>0</v>
      </c>
      <c r="AB77" t="inlineStr">
        <is>
          <t>The submission fails to follow the exam guidelines. It uses a prohibited approach by splitting a single ImageFolder dataset instead of using the provided train/test directories. This is a fundamental deviation from the rubric and instructions. Furthermore, the model architecture is incorrect; the final classifier layer has an input size of 512, which is incompatible with the 4x4 feature map produced by 5 max-pooling operations on a 32x32 input, resulting in a dimension mismatch error. The code is therefore non-functional and fails to run correctly, warranting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7" t="n">
        <v>0</v>
      </c>
      <c r="AD77" t="inlineStr">
        <is>
          <t>The submission is awarded 0% for all tasks. The code for the dataset class (SUIMDataset) is fundamentally flawed as it omits the critical `remap_mask` function, which is required to remap the mask pixel values to a consecutive range starting at 0. This omission means the masks are not in the correct format for the CrossEntropyLoss, causing the training and validation loops to fail. Since the core logic for the dataset is incorrect and the subsequent training and validation loops are therefore non-functional, the entire submission is considered to have an entirely incorrect approach, warranting a score of 0 for all related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implementation is fundamentally incorrect. The `rgb_to_grayscale` method uses the correct formula but fails to handle the tensor dimensions properly. The input image is (3, H, W), and the output should be (1, H, W). The student's code returns a tensor of shape (H, W) after `unsqueeze(0)`, which is correct. However, the `__getitem__` method is buggy. It unpacks the dataset item as `color_image, _`, but the CIFAR-10 dataset returns `(image, label)`. The student's code incorrectly assigns the label to `color_image`, which would cause a type error when trying to index it as `img[0]`. This is a critical logical mistake that prevents the code from running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77" t="n">
        <v>10</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submission is awarded 0% for all tasks. The code for Part 1 contains a critical error in the transform: `transforms.Resize((28, 28))` is immediately followed by a comment stating it resizes to 64x64, indicating a fundamental misunderstanding or disregard for the instructions. The model loading in Part 2 fails to freeze the backbone, a core requirement. The training and validation loops in Part 3 are implemented but are penalized for not correctly fixing the labels; the student subtracts 1 inside the loss function instead of creating a fixed 0-indexed label tensor, which is an incorrect approach. The code for the bonus task is entirely missing. Due to these significant deviations and errors from the rubric, no partial credit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8" t="n">
        <v>0</v>
      </c>
      <c r="AA78" t="n">
        <v>0</v>
      </c>
      <c r="AB78" t="inlineStr">
        <is>
          <t>The submission is awarded 0% for all tasks. The code for the residual connection (Cell 9) is fundamentally broken, containing a critical error (`self.x2` is undefined) and an incorrect forward pass logic that prevents the model from running. Since the model cannot run, the subsequent training and plotting tasks cannot be completed. The initial model (Cell 4) is also flawed, as it lacks Batch Normalization, a core requirement for 2.0 points. The submission fails to meet the minimum standard of running correctly, which is a prerequisite for any partial credit according to the harsh grading guidelines.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78" t="n">
        <v>5.5</v>
      </c>
      <c r="AD78" t="inlineStr">
        <is>
          <t>The submission is disorganized and contains significant errors. The dataset class is functional but the code is fragmented with commented-out sections. The model definition uses the correct encoder (efficientnet-b1) but is hardcoded to 'cpu', making it non-defensible. The training and validation loops are implemented but the training code fails to run due to a critical error: the `train_loader` and `test_loader` variables are defined in a commented-out section, so the training loop uses undefined variables. This results in a runtime crash, disqualifying the training, loss printing, and plotting tasks. The visualization task is awarded full marks as the code is correct and runnable, assuming the model were trained.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3.0/3.0</t>
        </is>
      </c>
      <c r="AE78" t="n">
        <v>0</v>
      </c>
      <c r="AF78" t="n">
        <v>0</v>
      </c>
      <c r="AG78" t="inlineStr">
        <is>
          <t>No submission found.</t>
        </is>
      </c>
      <c r="AH78" t="n">
        <v>5.5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submission is awarded 0% for all tasks. The training and validation loops contain critical logical errors: the label adjustment is performed inside a Python for-loop, which is incorrect and will not modify the tensor labels used in the loss calculation. Furthermore, the model output is squeezed, which is incorrect for a multi-class classification task and will cause a dimension mismatch with the labels. These fundamental errors in the core training logic mean the code will not run correctly, resulting in a score of 0 for all dependent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0</v>
      </c>
      <c r="AA79" t="n">
        <v>0</v>
      </c>
      <c r="AB79" t="inlineStr">
        <is>
          <t>The submission is awarded 0% for all tasks. The code for the base CNN model (Cell 3) is a blind copy-paste of an AlexNet architecture, which is entirely incorrect and disregards the explicit instruction to build a model with 5 convolutional layers. The residual model (Cell 6) is also fundamentally broken, with nonsensical architecture and a forward pass that does not implement a valid residual connection. Since the core model architecture is incorrect, the training and validation loops, while syntactically present, are applied to an invalid model and cannot be considered correct. No task is awarded points because the foundational model specification is violated.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79" t="n">
        <v>0</v>
      </c>
      <c r="AD79" t="inlineStr">
        <is>
          <t>The submission is awarded 0% for all tasks due to fundamental errors that prevent the code from running correctly. The dataset class incorrectly splits data by truncating lists instead of creating a proper train/test split. The training and validation loops use a `BCEWithLogitsLoss` with a float mask, which is incorrect for multi-class segmentation and will cause a runtime error. The prediction visualization uses a binary threshold, which is also incorrect for a multi-class problem. These critical logical mistakes invalidate the entire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7.5</v>
      </c>
      <c r="X80" t="n">
        <v>0</v>
      </c>
      <c r="Y80" t="inlineStr">
        <is>
          <t>The submission correctly implements most core tasks, including data loading, model setup, and training loops. The label fix is correctly applied, earning the bonus points. However, it fails to display sample images, a required task. The validation loop for the bonus TTA is fundamentally flawed, as it incorrectly processes each image three times in a single batch, leading to an invalid metric calculation. This incorrect approach for the bonus task results in zero credit for Part 5. The code runs but contains critical logical errors in the bonus implementation.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5.5</v>
      </c>
      <c r="AA80" t="n">
        <v>0</v>
      </c>
      <c r="AB80" t="inlineStr">
        <is>
          <t>The submission is awarded partial credit for tasks where code is present and attempts the objective, but it fails to meet the full requirements of the rubric. Key deductions include: using an incorrect image size (32x32 vs 128x128), which breaks the model's architecture; the CNN model has a critical bug in its final linear layer dimension, making it non-functional; and the residual connection implementation is incorrect due to a flawed pooling operation that does not properly align the feature maps for concatenation. These fundamental errors prevent the core models from running correctly, resulting in a low score despite some correct peripheral code.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0" t="n">
        <v>0</v>
      </c>
      <c r="AD80" t="inlineStr">
        <is>
          <t>The submission is awarded 0% for all tasks. The code for the custom dataset class (Task 1) is fundamentally flawed. It uses `train_test_split` incorrectly within the class constructor, which will cause errors and does not properly separate the training and testing sets as intended. This critical error in the data handling logic means the entire pipeline is broken. Since the code for the dataset class is incorrect and will not run, no downstream tasks that depend on it (DataLoaders, training, validation, or visualization) can be executed. Therefore,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0" t="n">
        <v>0</v>
      </c>
      <c r="AF80" t="n">
        <v>0</v>
      </c>
      <c r="AG80" t="inlineStr">
        <is>
          <t>The implementation is fundamentally flawed. The `rgb_to_grayscale` method incorrectly applies the luminance coefficients to each channel separately before summing, which is mathematically equivalent to `(0.299+0.587+0.114) * (R+G+B)`, not the standard formula. This is a critical logical error that deviates from the required implementation. As per the rubric, any mistake in implementation results in 0.0 points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80" t="n">
        <v>13</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4</v>
      </c>
      <c r="Y81" t="inlineStr">
        <is>
          <t>The submission correctly implements most tasks. Data loading, transforms, and model setup are correct. The training and validation loops are functional, and the crucial label adjustment (subtracting 1) is correctly implemented. The bonus TTA task is fully correct. However, the accuracy plots are missing axis labels and titles, which is a minor deviation from the reference's complete visualization. The optimizer is incorrectly configured to only train the classifier parameters, which is a logical mistake as the rubric requires freezing the backbone, not just limiting the optimizer. Despite these issues, the code runs and produces the correct output for the core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5.5</v>
      </c>
      <c r="AA81" t="n">
        <v>0</v>
      </c>
      <c r="AB81" t="inlineStr">
        <is>
          <t>The student correctly implemented data loading, transforms, and visualization. However, the CNN model is fundamentally flawed: it uses a single final linear layer without an activation function, making it a linear classifier, not a CNN. This is a critical deviation from the rubric's requirement for a 5-layer CNN. The training and validation functions are implemented correctly, and the training setup and plotting are functional. The bonus residual connection model is also incorrect, failing to implement a proper skip connection as required. The core model's invalid architecture prevents it from being a CNN, resulting in a score of 0 for the model-building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10.5</v>
      </c>
      <c r="AD81" t="inlineStr">
        <is>
          <t>The submission is largely correct and functional. The dataset class is well-implemented, and the model uses the correct U-Net architecture with an efficientnet-b1 encoder as required. The training and validation loops are correctly defined, and the model is trained successfully, with losses printed and plotted. Predictions are also visualized correctly. The only significant deviation is the use of a batch size of 8 instead of 4, which is a minor implementation detail that does not affect the core logic or functionality of the solution. All tasks are completed successfully, resulting in a high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is fundamentally flawed. The class methods contain `pass` statements, which means no functional code was written for `__init__`, `__len__`, `__getitem__`, or `rgb_to_grayscale`. The `__getitem__` method, for instance, is just a comment and a `pass` statement, not a functional implementation. According to the rubric, any mistake in implementation results in 0 points. The code does not run correctly because the methods are not defined, failing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81" t="n">
        <v>25.5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5.5</v>
      </c>
      <c r="X82" t="n">
        <v>0</v>
      </c>
      <c r="Y82" t="inlineStr">
        <is>
          <t>The submission correctly implements data loading, transforms, and image display. The model is loaded and the classifier head is replaced correctly. The critical label fix (subtracting 1) is implemented, earning full credit. However, the backbone is not frozen, resulting in a major logical error. The training and validation loops contain significant bugs, including incorrect use of `squeeze()` and `softmax`, and the required plots are missing. The TTA implementation is also incorrect due to the same `squeeze()` error. These critical failures in core functionality prevent the code from running correctly, warranting minimal partial credit only for the few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82" t="n">
        <v>0</v>
      </c>
      <c r="AA82" t="n">
        <v>0</v>
      </c>
      <c r="AB82" t="inlineStr">
        <is>
          <t>The submission is disorganized and does not follow the required structure. Each task in the rubric is a distinct cell or section, but the student's code is presented in a continuous block without clear separation. This makes it impossible to identify which code corresponds to which specific task. Since no code can be definitively mapped to any of the required tasks, each task is awarded 0 points for having no code submitted.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82" t="n">
        <v>0</v>
      </c>
      <c r="AD82" t="inlineStr">
        <is>
          <t>The submission fails to run due to a fundamental error in the dataset class. The `UnderwaterImagery` class incorrectly assumes a CSV file for metadata, but the dataset does not contain one. This causes a `FileNotFoundError` when the class is instantiated, preventing the entire pipeline from executing. Since the code for the dataset class is present but is based on a false assumption about the data structure, it constitutes an entirely incorrect approach. This error propagates, making all subsequent tasks impossible to evaluate. Therefore, no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2" t="n">
        <v>0</v>
      </c>
      <c r="AF82" t="n">
        <v>0</v>
      </c>
      <c r="AG82" t="inlineStr">
        <is>
          <t>The implementation is fundamentally flawed. The `__init__` method incorrectly attempts to access `self.dataset[0]`, which is not part of the required initialization logic. The `rgb_to_grayscale` method is defined but never used by the `__getitem__` method, which instead performs a redundant and incorrect conversion. This constitutes a critical logical error that deviates from the required implementation. The code is a blind copy-paste of the reference solution's logic but fails to integrate it correctly, resulting in a non-functional class. As per the rubric, any mistake in implementation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82" t="n">
        <v>5.5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submission is awarded 0% for all tasks. The code for Part 1 is incomplete, as the transforms are marked with TODOs and not implemented. The display of sample images in Part 1 is incorrect, as it manually selects indices instead of using the DataLoader. In Part 2, the entire model is frozen, which violates the instruction to only freeze the backbone. The training and validation loops in Part 3 are fundamentally flawed; they incorrectly calculate accuracy by comparing predictions to the original labels instead of the adjusted (labels-1) labels, and the accuracy is not converted to a percentage. The plotting code in Part 4 is entirely missing. The bonus task in Part 5 is not attempted. Due to these critical errors,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83" t="n">
        <v>5.5</v>
      </c>
      <c r="AA83" t="n">
        <v>0</v>
      </c>
      <c r="AB83" t="inlineStr">
        <is>
          <t>The submission correctly loads data using ImageFolder, applies the specified transforms, and displays images. The training and validation loops are implemented correctly. However, the CNN model is fundamentally flawed: it lacks Batch Normalization as required, and its architecture is incorrect, leading to a final feature map size of 1x1 which is not standard and likely a mistake. The code for plotting losses and accuracy is missing. No code was submitted for the bonus residual connection task. The model architecture failure is a critical deviation from the rubric, resulting in a score of 5.5/11 for the base tasks and 0/4 for the bonus.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83" t="n">
        <v>0</v>
      </c>
      <c r="AD83" t="inlineStr">
        <is>
          <t>The submission is awarded 0% for all tasks. The code for the dataset class, model, training, and visualization is present, but the entire pipeline fails to run due to a critical error in the dataset loading logic. The student uses `sklearn.model_selection.train_test_split` on file paths, which is incorrect. This results in a mismatch between image and mask paths in the `MulticlassDataset`, causing the `__getitem__` method to fail when trying to open a non-existent mask file. Since the code cannot execute and produce the required outputs, no partial credit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3" t="n">
        <v>0</v>
      </c>
      <c r="AF83" t="n">
        <v>0</v>
      </c>
      <c r="AG83" t="inlineStr">
        <is>
          <t>No submission found.</t>
        </is>
      </c>
      <c r="AH83" t="n">
        <v>5.5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submission contains critical errors that prevent it from running correctly. The training and validation loops incorrectly apply `.squeeze()` to the model's output, which breaks the tensor dimensions required by CrossEntropyLoss. This is a fundamental logical mistake that invalidates the entire training process. Furthermore, the model freezing logic is incorrect; it freezes the entire model and then only unfreezes the classifier, which is the opposite of the required approach. Due to these severe bugs, the code cannot run, and no partial credit can be awarded for any task that depends on a functional model or training loop.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4" t="n">
        <v>5.5</v>
      </c>
      <c r="AA84" t="n">
        <v>0</v>
      </c>
      <c r="AB84" t="inlineStr">
        <is>
          <t>The submission earns partial credit for data loading and display, and for the training/validation loops. However, the core CNN model is fundamentally flawed: it lacks pooling layers, causing the feature map dimensions to be incorrect, and the forward pass is incomplete, failing to connect the flattened features to the final classification layer. This critical error means the model cannot run correctly, resulting in a 0 for the model-building tasks.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4" t="n">
        <v>5.5</v>
      </c>
      <c r="AD84" t="inlineStr">
        <is>
          <t>The submission is incomplete and buggy. The dataset class is defined but the DataLoaders are incorrectly created, using the same directory for both train and test sets instead of a proper split, which is a critical failure. The training and validation loops are implemented, but the training code fails to run due to the DataLoader error, resulting in no training, losses, or loss plot. The visualization code is present but cannot be executed. The model definition is correct and earns full marks. Partial credit is awarded for the dataset class structure, image display, and the definition of training/validation loops, but the core training and evaluation pipeline is broken.
Breakdown:
- Build custom dataset class for images and masks: 1.0/?
- Create DataLoaders: 0.0/?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84" t="n">
        <v>0</v>
      </c>
      <c r="AF84" t="n">
        <v>0</v>
      </c>
      <c r="AG84" t="inlineStr">
        <is>
          <t>The implementation is fundamentally flawed. The `rgb_to_grayscale` method incorrectly uses `transforms.Grayscale(3)`, which is a torchvision transform, not a direct formula application. The `__getitem__` method is severely buggy, attempting to treat the CIFAR dataset as a list of file paths and incorrectly calling `self.rgb_to_grayscale(self, image)`. This approach disregards the structure of the provided CIFAR-10 dataset and fails to produce the required (grayscale, color) tensor pairs. The code will not run correctly, and the implementation deviates entirely from the required logic.
Breakdown:
- Correctly implemented `ColorizationDataset` class:&lt;br&gt;• `__init__`: Store dataset&lt;br&gt;• `__len__`: Return length&lt;br&gt;• `rgb_to_grayscale`: Correct formula and dimensions&lt;br&gt;• `__getitem__`: Return (grayscale, color) tuple&lt;br&gt;• Correct visualization: 0.0/?</t>
        </is>
      </c>
      <c r="AH84" t="n">
        <v>11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submission correctly completes most base tasks. Transforms, DataLoaders, and image display are correct. Model loading and freezing are implemented, and the classifier head is correctly replaced. The training and validation loops are functional, and crucially, the labels are correctly adjusted from 1-26 to 0-25, earning the +2.0 bonus. Training setup and execution are correct, and the required plots are generated. However, the bonus task for Test Time Augmentation is entirely missing, resulting in a 0.0 for both bonus subtasks. The code is functional and follows the lab logic, but the incomplete bonus section prevents a full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0</v>
      </c>
      <c r="AA85" t="n">
        <v>0</v>
      </c>
      <c r="AB85" t="inlineStr">
        <is>
          <t>The submission contains critical errors that invalidate the entire solution. The most severe deviation is the use of `transforms.Grayscale()`, which converts 3-channel RGB images to 1-channel. This makes the subsequent 5-layer CNN, designed for 1-channel input, fundamentally incorrect for the task. This single error cascades, causing the data loading (due to path mismatch), model definition, training, and validation to all fail. The code is a blind copy-paste of lab logic without understanding the task's requirements, leading to a completely non-functional pipeline. Therefore,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85" t="n">
        <v>0</v>
      </c>
      <c r="AD85" t="inlineStr">
        <is>
          <t>The submission is fundamentally broken and fails to run. The dataset class is defined but never instantiated with actual data paths, leading to a NameError when the DataLoaders are created. The training and validation loops reference undefined DataLoaders (`train_dataloader`, `val_dataloader`) instead of the ones created earlier. The code is disorganized, with cells out of logical order and critical components missing. Due to these fatal errors that prevent the entire pipeline from executing,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implementation is fundamentally flawed. The `rgb_to_grayscale` method incorrectly uses `img[0, :, :]` syntax, which will raise a `TypeError` as PyTorch tensors do not support 2D indexing. This critical bug prevents the class from functioning correctly. The rubric for this bonus question is all-or-nothing, requiring a fully correct implementation to receive any points. Since the code contains a fatal error that violates the core requirements, it fails to meet the criteria for any of the subtasks,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85" t="n">
        <v>9.5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10.5</v>
      </c>
      <c r="X86" t="n">
        <v>4</v>
      </c>
      <c r="Y86" t="inlineStr">
        <is>
          <t>The submission correctly implements all required tasks. The transforms are complete, DataLoaders are created, and sample images are displayed. The model is loaded, the backbone is frozen, and the classifier head is correctly replaced for 26 classes. Both training and validation loops are implemented correctly, and crucially, the labels are properly fixed by subtracting 1 to convert them from 1-26 to 0-25, earning the full +2.0 points. The training setup is correct, the model is trained, and the loss and accuracy plots are generated. The bonus TTA task is also implemented correctly, with predictions generated for original, horizontally flipped, and vertically flipped images, and the results are properly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0</v>
      </c>
      <c r="AA86" t="n">
        <v>0</v>
      </c>
      <c r="AB86" t="inlineStr">
        <is>
          <t>The submission is disorganized and does not follow the required structure. The code for each part of the exam is spread across multiple cells in a non-sequential manner, making it impossible to evaluate the tasks as per the rubric. For example, the dataset class is in Cell 4, but the transforms are in Cell 5, and the model is in Cell 8. This fragmentation means that for each task in the rubric, there is no single, coherent block of code that can be assessed. Therefore, no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86" t="n">
        <v>0</v>
      </c>
      <c r="AD86" t="inlineStr">
        <is>
          <t>The submission is awarded 0% for all tasks. The code uses an entirely incorrect approach by disregarding explicit instructions. The rubric specifies using 'efficientnet-b0' as the encoder, but the student's code uses 'efficientnet-b1'. Furthermore, the student's dataset class, SUIMDataset, is a blind copy-paste from a different lab (SUIM) and is not adapted for the specific dataset structure required by the exam question, which is a critical deviation from the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10.5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5.5</v>
      </c>
      <c r="X87" t="n">
        <v>0</v>
      </c>
      <c r="Y87" t="inlineStr">
        <is>
          <t>The submission correctly implements data loading and transforms, and uses a target_transform to fix labels, earning full credit for Part 1 and the label fix. The model is loaded and the classifier is correctly replaced. However, critical errors in Part 2 and 3 negate most other points. The backbone is not frozen, violating a core instruction. The training and validation loops are fundamentally flawed, using softmax and argmax incorrectly, which is a severe logical mistake that prevents the model from training correctly. The plotting and bonus tasks are missing entirely. The code does not run correctly due to these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87" t="n">
        <v>0</v>
      </c>
      <c r="AA87" t="n">
        <v>0</v>
      </c>
      <c r="AB87" t="inlineStr">
        <is>
          <t>The student's submission is disorganized and does not follow the required structure. The code for each part of the exam is scattered across multiple cells, and crucially, the code for Part 1 (Data Loading and Preparation) is missing entirely. Since no code was written for the foundational tasks in Part 1, which are prerequisites for all subsequent parts, all tasks in the base and bonus sections receive a score of 0. The submission is incomplete and fails to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87" t="n">
        <v>0</v>
      </c>
      <c r="AD87" t="inlineStr">
        <is>
          <t>The submission is awarded 0% for all tasks. The code for the dataset class is fundamentally incorrect, as it uses `sklearn.model_selection.train_test_split` on file paths instead of creating a proper `Dataset` class that loads data on-the-fly. This invalidates the entire data pipeline, including the DataLoaders, training, and validation loops. Furthermore, the visualization of predictions is critically buggy, as it attempts to display a 2D mask by reshaping it into a 1D array (`view(1,-1)`), which produces an incorrect and meaningless output. The code does not run correctly and deviates from the required structure,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5.5</v>
      </c>
      <c r="X88" t="n">
        <v>0</v>
      </c>
      <c r="Y88" t="inlineStr">
        <is>
          <t>The submission correctly implements data loading, transforms, and visualization. It loads the correct model and replaces the classifier head. The critical error is failing to freeze the backbone, which is a core requirement of the task. The training loop is incomplete, missing loss/accuracy tracking and reporting. The validation loop is also incomplete, lacking loss calculation. Consequently, the required loss and accuracy plots are not generated. The bonus TTA function is implemented but is not run or evaluated,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88" t="n">
        <v>0</v>
      </c>
      <c r="AA88" t="n">
        <v>0</v>
      </c>
      <c r="AB88" t="inlineStr">
        <is>
          <t>The submission fails to run due to a critical error in data loading. It attempts to use a hardcoded path '/kaggle/input/q1-stage-3-2026' instead of the required `kagglehub.dataset_download()` function from the exam guidelines. This is a fundamental deviation from the instructions, rendering the entire solution non-functional. As the code does not run correctly, it receives the minimum defensible score of 0.0 for all tasks, as per the grading policy that no partial credit is awarded for tasks that do not run.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8" t="n">
        <v>0</v>
      </c>
      <c r="AD88" t="inlineStr">
        <is>
          <t>The submission is a disorganized, fragmented code block that fails to run end-to-end. The dataset class is defined but not used, and the provided DataLoaders are created from an unsplit dataset. The training loop runs for only 5 epochs and lacks a validation loop, so no validation loss is printed. The loss curve is plotted but only shows training loss. The visualization section attempts to display a prediction but uses undefined variables (`pred`) and fails to show multiple images. The code is incomplete and buggy, deviating significantly from the required structure and failing to meet the core objectives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implementation is fundamentally incorrect. The `rgb_to_grayscale` method uses incorrect tensor slicing (`img[0, :, :]` instead of `img[0]`), which will cause a runtime error. This is a critical logical mistake that violates the rubric's 'all-or-nothing' requirement. Since the code is buggy and does not run correctly, it fails to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88" t="n">
        <v>5.5</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7.5</v>
      </c>
      <c r="X89" t="n">
        <v>0</v>
      </c>
      <c r="Y89" t="inlineStr">
        <is>
          <t>The submission correctly implements data loading, transforms, and visualization. It loads the model and replaces the classifier head. The training and validation loops are mostly correct, and the label fix is properly implemented. However, the model's backbone is not frozen as required, resulting in a major deviation from the rubric. The training loop also incorrectly applies softmax before calculating accuracy, which is a logical error. The bonus task for Test Time Augmentation is not attempted. The score reflects these critical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0</v>
      </c>
      <c r="AA89" t="n">
        <v>0</v>
      </c>
      <c r="AB89" t="inlineStr">
        <is>
          <t>The submission is disorganized and does not follow the required cell-by-cell structure of the exam. Code for each task is scattered across multiple cells, making it impossible to evaluate the completion of individual tasks as per the rubric. For example, the data loading, transforms, and model definition are split across several cells without clear task separation. Since the code is not structured to address each task individually and the required logic for each part is not contained within a single, identifiable cell, no tasks can be awarded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89" t="n">
        <v>0</v>
      </c>
      <c r="AD89" t="inlineStr">
        <is>
          <t>The submission is awarded 0% for all tasks. The code is a disorganized, fragmented collection of cells that fails to run end-to-end. The dataset class is overly complex and uses an unnecessary CSV-based approach instead of the direct file globbing from the labs. The training loop is incomplete, containing a 'TO DO' comment, and the subsequent cells that attempt to run the training will fail due to the missing code. The visualization code also contains a 'TO DO' comment. Because the code does not run correctly and deviates significantly from the lab structure and logic, it is awarded the minimum defensible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is fundamentally broken and fails to run. The training and validation loops contain critical errors: they use `torch.softmax` before `argmax`, which is incorrect for CrossEntropyLoss and will produce wrong accuracy. The training code attempts to call `model().to(device)`, which is a syntax error as `model` is not a function. The image display code is incorrect, using a hardcoded list of indices and displaying nonsensical 'Cat'/'Dog' labels instead of the actual EMNIST letter labels. Due to these critical errors, the code cannot run correctly,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0</v>
      </c>
      <c r="AA90" t="n">
        <v>0</v>
      </c>
      <c r="AB90" t="inlineStr">
        <is>
          <t>The submission is awarded 0% for all tasks because the code fails to run correctly, which is a strict disqualifier for any credit. The model's forward pass is fundamentally broken due to an incorrect calculation for the fully connected layer's input size. The student's code uses `self.fc1 = nn.Linear(90, 128)`, which is incorrect. After five max-pooling operations on a 32x32 image, the feature map size is 1x1, not 4x4 as in the reference. The correct input size for the linear layer should be `90 * 1 * 1`, not `90`. This logical error prevents the model from training and invalidates the entire submission, resulting in a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0" t="n">
        <v>5.5</v>
      </c>
      <c r="AD90" t="inlineStr">
        <is>
          <t>The dataset class is fundamentally flawed as it does not remap masks within `__getitem__`, causing a critical runtime error. The training and validation loops are incorrect due to a mismatch between the model's output and the loss function's expected input (float tensor instead of long tensor for masks). The prediction visualization is awarded partial credit (2.5/3) as it attempts the task but uses a flawed thresholding logic (`pred_mask = (pred_mask &gt;= 0.5)`) unsuitable for multi-class segmentation, failing to produce correct class masks. Other tasks are awarded full credit where code is present and correct.
Breakdown:
- Build custom dataset class for images and masks: 0.0/?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2.5/?</t>
        </is>
      </c>
      <c r="AE90" t="n">
        <v>0</v>
      </c>
      <c r="AF90" t="n">
        <v>0</v>
      </c>
      <c r="AG90" t="inlineStr">
        <is>
          <t>No submission found.</t>
        </is>
      </c>
      <c r="AH90" t="n">
        <v>5.5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5.5</v>
      </c>
      <c r="X91" t="n">
        <v>0</v>
      </c>
      <c r="Y91" t="inlineStr">
        <is>
          <t>The submission correctly implements most base tasks. Transforms, DataLoaders, and image display are correct. Model loading and freezing are correct, and the classifier head is properly replaced. The training and validation loops are implemented correctly, and the crucial label adjustment (subtracting 1) is done, earning the +2.0 bonus. Training setup, execution, and plotting are all correct. However, the bonus TTA task is awarded 0 points because the student's implementation is fundamentally flawed. The TTA validation function incorrectly redefines the original `validate` function, overwriting it instead of creating a new one as required. This breaks the original validation logic and demonstrates a failure to follow the explicit instructions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91" t="n">
        <v>0</v>
      </c>
      <c r="AA91" t="n">
        <v>0</v>
      </c>
      <c r="AB91" t="inlineStr">
        <is>
          <t>The submission fails to run end-to-end due to a critical error in the CNN model's forward pass. The residual connection implementation in Cell 8 is fundamentally broken, as it attempts to concatenate tensors of incompatible shapes (torch.Size([32, 128, 2, 2]) and torch.Size([32, 32, 4, 4])). This causes a runtime error that halts execution. Consequently, the training and validation loops (Part 3 and Part 4) never execute, and no plots are generated. As per the guidelines, a submission that does not run correctly receives 0% for all dependent tasks. The initial data loading and display tasks are awarded credit as the code for them is present and functional.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1" t="n">
        <v>0</v>
      </c>
      <c r="AD91" t="inlineStr">
        <is>
          <t>The submission is awarded 0% for all tasks. The code for the dataset class is fundamentally incorrect as it requires pre-sorted lists of paths to be passed in, rather than discovering them internally as per the rubric's implied structure. The model definition uses an 'efficientnet-b0' encoder, which deviates from the explicit instruction in the rubric to use 'efficientnet-b1'. The training and validation loops are present but are part of a non-functional whole due to the preceding errors. The visualization code is also present but cannot be evaluated as the model was not trained correctly. Since the core components (dataset and model) are incorrect, the entire solution fails to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1" t="n">
        <v>0</v>
      </c>
      <c r="AF91" t="n">
        <v>0</v>
      </c>
      <c r="AG91" t="inlineStr">
        <is>
          <t>The implementation is fundamentally flawed. The `rgb_to_grayscale` method incorrectly uses the same channel for all color components (e.g., `0.299 * img[0]` instead of `0.299 * img[0] + 0.587 * img[1] + 0.114 * img[2]`), which will produce an incorrect grayscale image. This is a critical logical error that violates the core requirement of the task. Since the implementation is not correct and does not run as intended,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91" t="n">
        <v>5.5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submission contains critical errors that prevent it from running correctly. The training and validation loops incorrectly use `.squeeze()`, which will cause a dimension mismatch error with the CrossEntropyLoss. The bonus TTA implementation is fundamentally flawed, as it processes the same original image three times instead of the flipped versions, and it incorrectly accumulates loss and accuracy metrics. The model freezing logic is incorrect, as it freezes all parameters including the new classifier head, which would prevent learning. Due to these severe logical and implementation errors that violate core principles of the task, the minimum defensible score of 0 is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2" t="n">
        <v>5.5</v>
      </c>
      <c r="AA92" t="n">
        <v>0</v>
      </c>
      <c r="AB92" t="inlineStr">
        <is>
          <t>The submission correctly loads data using ImageFolder and creates DataLoaders, and displays sample images. However, the CNN model is fundamentally flawed: it lacks Batch Normalization as required, and its architecture is incorrect, leading to a final feature map size of 1x1 which is not robust. The training and validation loops are implemented correctly, and the model is trained and evaluated with plots. The residual connection attempt is incorrect, using an upsampling layer instead of a proper skip connection, and the model fails to run, resulting in no credit for the bonus tasks.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92" t="n">
        <v>0</v>
      </c>
      <c r="AD92" t="inlineStr">
        <is>
          <t>The submission is fundamentally flawed and fails to run. The dataset class is hardcoded to use global variables, making it non-functional. The training loop contains a critical error, referencing an undefined variable 'output' instead of 'outputs'. The validation loop incorrectly uses `.float()` on masks, which is not standard for CrossEntropyLoss. The prediction visualization uses `torch.sigmoid` and a 0.5 threshold, which is incorrect for multi-class segmentation and produces nonsensical binary masks instead of class predictions. These critical bugs prevent the code from executing the core tasks,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implementation is fundamentally flawed. The `__getitem__` method contains a critical bug: it uses a global variable `img` instead of the image at the specified index `self.dataset[idx][0]`. This means the dataset will always return the same grayscale image for every index, making it non-functional. The code also includes extraneous, non-functional cells (2, 3, 4) that test individual components outside the class structure. Since the core class is buggy and does not correctly return a (grayscale, color) tuple for any given index, the entire implementation fails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92" t="n">
        <v>5.5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submission is awarded 0% for all tasks. The code contains a fundamental and critical error: the `SubtractOne` transform is incorrectly applied to the image tensor instead of the label tensor. This violates the core instruction to fix labels by subtracting 1, rendering the entire training and validation logic incorrect. The training and validation loops also fail to perform the label adjustment, compounding the error. While some individual components like transforms and model loading are present, the overall approach is fundamentally flawed and does not run correctly,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3" t="n">
        <v>0</v>
      </c>
      <c r="AA93" t="n">
        <v>0</v>
      </c>
      <c r="AB93" t="inlineStr">
        <is>
          <t>The student's submission is disorganized and does not follow the required structure. The code for each part of the exam is placed in separate, unmarked cells, making it impossible to map the code to the specific tasks in the rubric. For example, the data loading and model definition code is in cells labeled 'Write your code here' without clear indication of which part of the exam it addresses. Since the submission fails to provide a clear, structured implementation that can be evaluated against the rubric, no tasks can be awarded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3" t="n">
        <v>0</v>
      </c>
      <c r="AD93" t="inlineStr">
        <is>
          <t>The submission fails to meet the minimum requirements for any task. The dataset class is defined but the code for creating DataLoaders and displaying samples is present. However, the model definition uses 'efficientnet-b0' instead of the required 'efficientnet-b1', a critical deviation from the rubric. The training and validation loops are implemented, but the entire training process fails to run due to a fundamental error: the model is hardcoded to run on 'cpu' while the loss calculation expects a long tensor on the same device, causing a runtime error. Since the code does not run correctly, it is awarded 0% for all tasks as per the strict grading policy.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5.5</v>
      </c>
      <c r="X94" t="n">
        <v>0</v>
      </c>
      <c r="Y94" t="inlineStr">
        <is>
          <t>The submission correctly completes data loading and visualization. However, it fails to freeze the model's backbone, violating a core instruction. The training and validation loops contain critical logical errors: they incorrectly apply softmax before calculating accuracy, which is redundant and incorrect for CrossEntropyLoss. The label adjustment is implemented but the logic is flawed due to the softmax issue. The bonus task is entirely missing. The code runs but deviates significantly from the required logic, resulting in partial credit for some tasks and zero for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94" t="n">
        <v>0</v>
      </c>
      <c r="AA94" t="n">
        <v>0</v>
      </c>
      <c r="AB94" t="inlineStr">
        <is>
          <t>The submission is awarded 0% for all tasks due to a fundamental disregard for the exam instructions. The code uses a prohibited dataset (EMNIST) instead of the required Potato Disease dataset, and the model is incorrectly configured for 10 classes instead of 3. This constitutes an entirely incorrect approach and a blind copy-paste of a non-exam solution, violating the core principles of the practical exam. No partial credit can be awarded as the foundational requirements of the task were not met.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4" t="n">
        <v>0</v>
      </c>
      <c r="AD94" t="inlineStr">
        <is>
          <t>The submission is awarded 0% for all tasks. The code is a disorganized, fragmented collection of cells that deviates significantly from the required structure and logic. The dataset class is non-functional due to a critical bug where `remap_mask` is called on a tensor before it is created. The model definition uses an incorrect encoder ('efficientnet-b1' instead of 'efficientnet-b0'). The training loop is incomplete and never executed. The submission fails to run end-to-end and does not follow the reference solution's logic, making it an entirely incorrect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5.5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7.5</v>
      </c>
      <c r="X95" t="n">
        <v>0</v>
      </c>
      <c r="Y95" t="inlineStr">
        <is>
          <t>The student correctly completed data loading, transforms, and visualization. They also correctly set up the model, loss, optimizer, and training loop, and fixed the labels. However, they failed to freeze the model backbone, which is a critical instruction. Their training and validation loops contain a major logical error by applying softmax before argmax, which is incorrect for CrossEntropyLoss. The bonus task was not attempted. The code runs but produces incorrect results due to the logical flaws in the training/validation functions.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0</v>
      </c>
      <c r="AA95" t="n">
        <v>0</v>
      </c>
      <c r="AB95" t="inlineStr">
        <is>
          <t>The student's submission is disorganized and does not follow the required structure. The code for Part 1 is in Cell 2, Part 2 in Cell 3, and so on, which deviates from the expected flow. Critically, the code for Part 1 incorrectly swaps the training and testing data paths, rendering the entire training process invalid. The model architecture in Part 2 is a blind copy-paste of an AlexNet variant, not a custom CNN as required. Despite these issues, the code for each part is present and attempts the tasks. However, the final cell for the bonus task is empty, indicating no work was done on the bonus. The submission fails to run end-to-end due to the data path error and incorrect model, but since code was written for each base task, partial credit is awarded for attempted work, not for correctness.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5" t="n">
        <v>0</v>
      </c>
      <c r="AD95" t="inlineStr">
        <is>
          <t>The submission is awarded 0% for all tasks. The code for the dataset class (SUIMDataset) is fundamentally incorrect as it requires pre-split lists of paths in its constructor, which is not a standard or functional dataset implementation. This error propagates, making the DataLoaders and all subsequent training and evaluation code non-functional. The model definition uses an incorrect encoder (efficientnet-b1 instead of the required efficientnet-b0). The training loop also contains a critical bug by applying softmax before argmax, which is incorrect for CrossEntropyLoss. Due to these severe logical and implementation errors that prevent the code from running correctly,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5" t="n">
        <v>0</v>
      </c>
      <c r="AF95" t="n">
        <v>0</v>
      </c>
      <c r="AG95" t="inlineStr">
        <is>
          <t>No submission found.</t>
        </is>
      </c>
      <c r="AH95" t="n">
        <v>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submission contains critical errors that prevent it from running correctly. The training and validation loops incorrectly modify the model's output tensor in-place, which is a fundamental logical mistake that will cause a runtime error. The label adjustment is applied to the model's output instead of the input labels, violating the task's requirements. The bonus TTA function also fails to adjust labels, making it incorrect. These are not minor issues but fundamental deviations from the correct logic, warranting a score of 0 for the entire question as the code is non-functional.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96" t="n">
        <v>0</v>
      </c>
      <c r="AA96" t="n">
        <v>0</v>
      </c>
      <c r="AB96" t="inlineStr">
        <is>
          <t>The submission is severely disorganized, with code for each part of the exam scattered across multiple cells instead of following the rubric's structure. Each task in the rubric requires a specific code block, but the student has not provided any code for these individual tasks. While the student has written code for the overall exam questions, it is placed in the wrong cells and contains critical errors, such as using the test set for training and implementing a non-functional residual connection. Because no code was submitted for any of the specific tasks listed in the rubric,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6" t="n">
        <v>0</v>
      </c>
      <c r="AD96" t="inlineStr">
        <is>
          <t>The submission is awarded 0% for all tasks. The code uses an entirely incorrect approach by importing and using the EMNIST dataset, which is a prohibited item and a fundamental deviation from the required underwater imagery dataset. This constitutes a blind copy-paste of irrelevant code and a complete disregard for the explicit instructions to use the provided dataset. The model is also incorrectly defined with 'efficientnet-b1' instead of the specified 'efficientnet-b0'. Due to these critical errors, the code will not run correctly for the intended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6" t="n">
        <v>0</v>
      </c>
      <c r="AF96" t="n">
        <v>0</v>
      </c>
      <c r="AG96" t="inlineStr">
        <is>
          <t>The implementation is fundamentally flawed. The `rgb_to_grayscale` method incorrectly uses a `nn.Conv2d` layer with manually set parameters, which is not the specified formula and will not function as intended. The `__init__` method uses an incorrect attribute name (`self.data` instead of `self.dataset`). The code also includes extraneous, incorrect elements like `creative.parameters=[0.299,0.587,0.114]` and an unused `img_transforms` variable. Since the core logic for converting RGB to grayscale is incorrect and the class does not follow the required structure, the entire implementation fails to meet the rubric's requirements.
Breakdown:
- Correctly implemented `ColorizationDataset` class:&lt;br&gt;• `__init__`: Store dataset&lt;br&gt;• `__len__`: Return length&lt;br&gt;• `rgb_to_grayscale`: Correct formula and dimensions&lt;br&gt;• `__getitem__`: Return (grayscale, color) tuple&lt;br&gt;• Correct visualization: 0.0/?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submission contains critical errors that render the entire solution non-functional. The training and validation loops incorrectly use `torch.sigmoid` and a binary classification threshold, which is fundamentally wrong for a 26-class problem. The model's classifier head is not properly replaced, and the backbone is not frozen as required. The validation loop also fails to return the correct values, causing the training script to crash. These are not minor bugs but a complete deviation from the required logic,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submission uses an entirely incorrect approach. It implements an AlexNet architecture instead of the required 5-layer CNN. The custom dataset class is defined but never instantiated or used, and the training code references undefined variables like `train_dataset` and `num_epochs`. The code is a blind copy-paste of an unrelated model structure, completely disregarding the exam's specific instructions for the CNN architecture and dataset handling. This constitutes a fundamental failure to follow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0</v>
      </c>
      <c r="AD97" t="inlineStr">
        <is>
          <t>The submission fails to complete the core requirements of the question. The dataset class, DataLoaders, and sample visualization are missing, replaced by 'TO DO' comments. The model is a custom U-Net implementation instead of the required pretrained model with an efficientnet-b1 encoder. The training and validation loops are defined but cannot run due to the missing dataset. Consequently, no training occurs, and no loss curves or predictions are generated. The code is fundamentally incomplete and does not address the primary tasks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submission is fundamentally flawed and fails to meet the basic requirements of the exam. The code is disorganized, fragmented, and contains numerous errors that prevent it from running correctly. Key issues include: 1) The model is incorrectly loaded as `efficientnet_v2_s` but the code comments mention 'EfficientNet-B0', 2) The validation loop for the bonus task incorrectly averages losses instead of predictions, 3) The training and validation loops use `torch.softmax` which is incorrect for CrossEntropyLoss, 4) The code is duplicated and contains non-functional cells. Due to these critical errors, the code does not run and fails to implement the core logic of the task,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0</v>
      </c>
      <c r="AA98" t="n">
        <v>0</v>
      </c>
      <c r="AB98" t="inlineStr">
        <is>
          <t>The submission is awarded 0% for all tasks because the code does not run correctly. The model's forward pass contains a critical logical error: it attempts to concatenate the output of the 3rd convolutional layer with the output of the 2nd convolutional layer. However, the 2nd layer's output was already pooled and downsampled, making the tensor dimensions incompatible for concatenation. This fundamental flaw prevents the model from training and invalidates the entire submission, resulting in a score of 0.0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8" t="n">
        <v>0</v>
      </c>
      <c r="AD98" t="inlineStr">
        <is>
          <t>The submission is awarded 0% for all tasks. The code for the dataset class is fundamentally flawed, as it incorrectly uses `os.listdir` to store filenames without full paths, causing `__getitem__` to fail. The model definition uses `efficientnet-b1` instead of the required `efficientnet-b0`. The training loop uses `nn.CrossEntropyLoss` but fails to correctly handle the mask dimensions, as the mask is squeezed before being passed to the loss function, which expects a channel dimension for multi-class segmentation. These critical errors prevent the code from running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is fundamentally flawed and fails to meet the core requirements of the exam. The most critical error is the incorrect number of classes (25 instead of 26), which disqualifies the model from the start. The training and validation loops are buggy, using `.squeeze()` which breaks the model's output shape for CrossEntropyLoss. The label adjustment is incorrectly implemented as a transform, which is not the standard practice and is not robust. The code also fails to display sample images or plot results, omitting key tasks. Due to these severe logical and implementation errors that prevent the code from running correctly, the minimum defensible score of 0 is awarded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9" t="n">
        <v>0</v>
      </c>
      <c r="AA99" t="n">
        <v>0</v>
      </c>
      <c r="AB99" t="inlineStr">
        <is>
          <t>The submission is fundamentally flawed and fails to meet the core requirements of the exam. The student's custom dataset class is overwritten by an attempt to load the MNIST dataset, which is a prohibited item and a completely wrong approach. The model architecture is for a 1-channel input (MNIST) instead of the required 3-channel (RGB) potato images, and it does not use the potato dataset. The training code is therefore attempting to train a model on the wrong data, making the entire submission invalid. No task was completed correctly as the code is based on a prohibited dataset and incorrect model architecture.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99" t="n">
        <v>0</v>
      </c>
      <c r="AD99" t="inlineStr">
        <is>
          <t>The submission is fundamentally flawed and fails to meet the core requirements of the question. The custom dataset class `SUIM` is incorrect, as it attempts to use a non-existent CSV file and directory structure (`Image`, `Mask`) instead of the actual structure provided in the dataset. The DataLoaders are created using this broken dataset. The model definition is completely missing; the code snippet for `efficientnet-b1` is commented out and nonsensical. The training and validation loops are defined but cannot run without a model. The final cells for training, loss printing, plotting, and visualization are entirely empty. No part of the code runs correctly or produces the required output,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is incomplete. The `ColorizationDataset` class contains only placeholder `pass` statements for all required methods (`__init__`, `__len__`, `rgb_to_grayscale`, `__getitem__`). No functional code was implemented for any part of the task. According to the rubric, any mistake in implementation results in 0 points for the entire question. The code will not run, and the visualization and DataLoader tests will fail.
Breakdown:
- Correctly implemented `ColorizationDataset` class:&lt;br&gt;• `__init__`: Store dataset&lt;br&gt;• `__len__`: Return length&lt;br&gt;• `rgb_to_grayscale`: Correct formula and dimensions&lt;br&gt;• `__getitem__`: Return (grayscale, color) tuple&lt;br&gt;•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4</v>
      </c>
      <c r="Y100" t="inlineStr">
        <is>
          <t>The submission correctly implements most tasks. The transforms, model loading, freezing, and classifier replacement are correct. The training and validation loops are functional, and the critical label adjustment (subtracting 1) is properly implemented, earning the +2.0 bonus. The training setup and plotting are also correct. However, the task to display sample images is missing entirely, resulting in a 0.0 for that specific subtask. The TTA bonus is fully awarded as the three predictions are generated and averaged correctly. The final score is the sum of awarded points for all base tasks, minus the missing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5.5</v>
      </c>
      <c r="AA100" t="n">
        <v>0</v>
      </c>
      <c r="AB100" t="inlineStr">
        <is>
          <t>The student completed Part 1 (Data Loading) correctly, earning full marks. Part 2 (Model Building) was awarded 0% because the model's forward pass is fundamentally incorrect; the final feature map size is 1x1, which is not a valid architecture for a CNN and indicates a critical misunderstanding of layer dimensions. The training and validation functions (Part 3) and the training setup and execution (Part 4) are logically sound and run correctly, earning partial credit. The bonus task (Part 5) was not attempted, resulting in 0 bonus points. The core issue is the non-functional model architecture, which prevents the entire training process from being successful despite correct surrounding code.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00" t="n">
        <v>0</v>
      </c>
      <c r="AD100" t="inlineStr">
        <is>
          <t>The submission is incomplete and fails to run. The dataset class is defined but the subsequent cells for creating DataLoaders, displaying samples, defining the model, and implementing training/validation loops are all marked 'TO DO' and contain no code. Since no code was submitted for the majority of the required tasks, each of those tasks receives 0 points. The dataset class itself is also flawed as it assumes a direct 1:1 filename mapping between images and masks, which is a different and likely incorrect approach compared to the reference solution that uses glob to find files.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implementation is fundamentally flawed. The `rgb_to_grayscale` method incorrectly uses `img[0, :, :]` syntax, which will raise a `TypeError` as it attempts to index a 3D tensor with 2D indices. This is a critical logical error that prevents the code from running correctly. According to the rubric, any mistake in implementation results in a score of 0.0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100" t="n">
        <v>16</v>
      </c>
      <c r="AI100" t="n">
        <v>4</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submission is fundamentally flawed and fails to meet the core requirements of the exam. The code uses a prohibited approach by relying on AI-generated comments and explanations, which is a direct violation of the 'No use of AI-assisted tools' rule. Furthermore, the implementation is incorrect: the classifier head is modified for 27 classes instead of 26, the backbone is not frozen as required, and the critical label adjustment (subtracting 1) is completely omitted. The training and validation loops are also incorrect due to the missing label fix. Because the code uses an entirely incorrect approach and disregards specific instructions, it incurs the -50% penalty, resulting in a score of 0 for the affected tasks. The bonus task is also incomplete and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1" t="n">
        <v>0</v>
      </c>
      <c r="AA101" t="n">
        <v>0</v>
      </c>
      <c r="AB101" t="inlineStr">
        <is>
          <t>The submission is disorganized and fragmented, with code cells out of order and repeated model definitions. Crucially, the code for the core tasks required by the rubric (Parts 1-4) is not present in the cells that correspond to those sections. The student's code appears in cells that do not align with the exam's structure, and the required functions for data loading, model definition, training, and validation are missing from their designated locations. Therefore, no credit is awarded for any of the base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1" t="n">
        <v>5.5</v>
      </c>
      <c r="AD101" t="inlineStr">
        <is>
          <t>The dataset class fails to remap masks, a critical step for multi-class segmentation, and the visualization code displays masks in grayscale instead of class colors, making it incorrect. The image display is also incorrect due to missing normalization. The model definition is correct, and the training/validation loops are functional, earning partial credit. The loss, optimizer, and training execution are correct. The loss curve is plotted correctly. The prediction visualization is fundamentally flawed due to incorrect mask display.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01" t="n">
        <v>0</v>
      </c>
      <c r="AF101" t="n">
        <v>0</v>
      </c>
      <c r="AG101"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101" t="n">
        <v>5.5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is awarded 0% for all tasks. The training and validation loops contain critical logical errors: the model's output is incorrectly squeezed, and the labels are not adjusted from 1-26 to 0-25 as required by the EMNIST dataset. This fundamental flaw in the training logic means the model cannot learn correctly, and the entire training process is invalid. The code for plotting losses and accuracy is also missing. While some tasks have code present, the severe logical errors in the core training functions render the entire submission non-functional and thus ineligible for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submission is severely incomplete and contains critical errors. For Part 1, the student uses a single `random_split` on the entire dataset instead of separate train/test directories, which is incorrect. The transforms are applied to the full dataset, not separately to train/test. The custom `StandardDataset` class is unused and the required image display code is missing. In Part 2, the model has 5 conv layers but BatchNorm is incorrectly implemented as a single module, not per layer. Parts 3 and 4 are entirely missing, with no code for training, validation, or plotting. The bonus part is also missing. The code that is present is buggy and does not meet the requirements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2" t="n">
        <v>5.5</v>
      </c>
      <c r="AD102" t="inlineStr">
        <is>
          <t>The student's code is incomplete and buggy. The dataset class is implemented, but the data splitting is incorrect, using the entire dataset for both train and test. The model definition is correct. The training and validation loops are functional, but the visualization task fails because the masks are displayed in grayscale instead of a multi-class colormap, making the comparison with ground truth invalid. The code runs but produces incorrect output for the final task, which is critical for segmentation. Partial credit is awarded for attempted tasks that run, but the final visualization task is awarded 0% as it does not meet the requirement of visualizing multi-class predictions correctly.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02" t="n">
        <v>0</v>
      </c>
      <c r="AF102" t="n">
        <v>0</v>
      </c>
      <c r="AG102" t="inlineStr">
        <is>
          <t>No submission found.</t>
        </is>
      </c>
      <c r="AH102" t="n">
        <v>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submission is fundamentally flawed and fails to run. The most critical error is in Part 1, where the test dataset is loaded with an incorrect `target_transforms` that resizes labels to 256x256, making the entire task impossible. The training and validation loops also fail to adjust the labels from 1-26 to 0-25, which is a required step for the model to function correctly. Due to these critical errors, the code cannot execute, and no partial credit can be awarded for any task that depends on a functioning data pipeline or training process.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0</v>
      </c>
      <c r="AA103" t="n">
        <v>0</v>
      </c>
      <c r="AB103" t="inlineStr">
        <is>
          <t>The submission is awarded 0% for all tasks. The CNN model implementation is fundamentally incorrect, as it uses `nn.BatchNorm2d(256)` as a standalone layer in the forward pass instead of integrating it with the convolutional layers, which is a critical logical error. The bonus task is also awarded 0% because the residual connection model is a completely different architecture (U-Net) that deviates from the specified task of adding a residual connection to the existing CNN. The code does not run correctly due to these major structural flaws.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3" t="n">
        <v>0</v>
      </c>
      <c r="AD103" t="inlineStr">
        <is>
          <t>The submission is fundamentally flawed and fails to meet the core requirements of the task. The dataset class is incorrectly implemented, using `ImageFolder` which is unsuitable for paired image-mask segmentation. The model is configured for binary segmentation (classes=1) instead of the required 8-class segmentation, and uses `BCEWithLogitsLoss` instead of `CrossEntropyLoss`. The data loading logic is broken, creating separate datasets for images and masks. Due to these critical errors, the code will not run correctly for the intended multi-class segmentation task, resulting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submission correctly implements all required tasks. The data loading and transforms are complete, including the necessary Grayscale conversion. The model is loaded, the backbone is correctly frozen, and the classifier head is replaced. The training and validation loops are correctly implemented, and crucially, the labels are properly adjusted from 1-26 to 0-25, earning the full +2.0 points. The training setup is correct, the model is trained for the specified epochs, and the loss and accuracy plots are generated. The bonus TTA function correctly implements three predictions (original, horizontal flip, vertical flip) and averages them, fulfilling all requirements for the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5.5</v>
      </c>
      <c r="AA104" t="n">
        <v>0</v>
      </c>
      <c r="AB104" t="inlineStr">
        <is>
          <t>The submission correctly loads data, applies specified transforms, and creates DataLoaders, earning full credit for Part 1. The training and validation loops are functional, earning full credit for Part 3. The model setup and training execution are correct, earning full credit for Part 4. However, the CNN model in Part 2 is fundamentally flawed: the forward pass incorrectly applies pooling after every convolution, leading to a final feature map size of 1x1 instead of the required 4x4, making the model non-functional. This critical error results in zero credit for both model architecture tasks. The residual connection is also implemented incorrectly, failing to establish a proper skip from the 2nd to the 4th layer, resulting in zero bonus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5.5</v>
      </c>
      <c r="AD104" t="inlineStr">
        <is>
          <t>The dataset class is functional but lacks normalization and a proper train/test split. The model uses the correct encoder. The training loop is implemented, but the validation loop incorrectly uses the training data, making it invalid. Loss and optimizer are defined correctly. Training is run for 5 epochs, and losses are printed and plotted. However, the visualization task fails because it uses a single batch from the training loader instead of multiple distinct images from the test set, and it does not display the results in a grid as required.
Breakdown:
- Build custom dataset class for images and masks: 1.0/?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0.0/?</t>
        </is>
      </c>
      <c r="AE104" t="n">
        <v>0</v>
      </c>
      <c r="AF104" t="n">
        <v>0</v>
      </c>
      <c r="AG104" t="inlineStr">
        <is>
          <t>The implementation is fundamentally flawed. The `rgb_to_grayscale` method incorrectly uses `gray = gray.unsqueeze(0)`, which adds a channel dimension at the front, resulting in a shape of `(1, H, W)`. This is incorrect; the standard practice is to have the channel dimension first, `(C, H, W)`, but the reference solution's `unsqueeze(0)` is applied to a tensor that already has a channel dimension, which is a critical error. The visualization code `axes[0].imshow(gray_img[0], cmap="gray")` also reveals this bug, as it must index `[0]` to remove the erroneous extra dimension. This deviation from the correct logic and output dimensions constitutes a mistake in implementation,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104" t="n">
        <v>23</v>
      </c>
      <c r="AI104" t="n">
        <v>4</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4</v>
      </c>
      <c r="Y105" t="inlineStr">
        <is>
          <t>The submission correctly implements all required tasks. The transforms, DataLoaders, and model loading/adaptation are correct. The training and validation loops are functional, and crucially, the labels are correctly adjusted from 1-26 to 0-25, earning the +2.0 bonus. The training and plotting code runs successfully. The bonus TTA task is implemented correctly, with proper horizontal and vertical flips and averaging of predictions. The only minor issue is a typo in the validation print statement (`val_losses` instead of `val_loss`), but this does not prevent execution and is a minor logical error, not a failure to complete the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5.5</v>
      </c>
      <c r="AA105" t="n">
        <v>0</v>
      </c>
      <c r="AB105" t="inlineStr">
        <is>
          <t>The submission correctly loads data with ImageFolder, applies the specified transforms, and displays images. The training and validation loops are functional. However, the core CNN model is fundamentally flawed: the forward pass incorrectly applies pooling after every convolution, resulting in a 1x1 feature map that makes the model's architecture invalid and non-functional. This critical error in the model's design and implementation means the base CNN fails to run correctly, resulting in a score of 0 for the model construction tasks. The bonus residual model is also based on this flawed architecture and is therefore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05" t="n">
        <v>0</v>
      </c>
      <c r="AD105" t="inlineStr">
        <is>
          <t>The submission is awarded 0% for all tasks. The code uses a hardcoded path '/kaggle/input/...' instead of the required `kagglehub.dataset_download()` function from the exam guidelines, which constitutes a fundamental disregard for explicit instructions. This single error invalidates the entire approach, as it fails to correctly load the dataset, making all subsequent tasks impossible to run correctly. No partial credit can be awarded for tasks that depend on this critical failure.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16</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submission fails to follow the exam guidelines and the reference solution. The student wrote a custom, incorrect model from scratch instead of loading the required pretrained EfficientNetV2-Small. The training and validation loops are fundamentally flawed, as they do not adjust the labels from 1-26 to 0-25, which is a critical requirement. The code uses a custom model and logic that deviates entirely from the lab exercises and exam instructions, constituting an entirely incorrect approach. The submission is incomplete and does not run correctly according to the specified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6" t="n">
        <v>0</v>
      </c>
      <c r="AA106" t="n">
        <v>0</v>
      </c>
      <c r="AB106" t="inlineStr">
        <is>
          <t>The submission is awarded 0% for all tasks. The code for Part 1 uses incorrect paths that do not reference the downloaded dataset, making the data loading fail. The model in Part 2 is fundamentally incorrect: it uses a Sequential block without pooling, leading to an incorrect feature map size that causes a dimension mismatch in the classifier. The training and validation loops in Part 3 use the same DataLoader for both training and validation, which is a critical logical error. The training code in Part 4 fails to run due to the model's dimension mismatch. The bonus task is not attempted. The code is not a blind copy-paste but contains significant logical and structural errors that prevent it from running correctly, warranting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6" t="n">
        <v>0</v>
      </c>
      <c r="AD106" t="inlineStr">
        <is>
          <t>The submission is incomplete. The student has only provided code for downloading the dataset and a helper function for remapping masks. All other required tasks, including the core components of the dataset class, model definition, training loops, and visualization, are marked with '# TO DO' and contain no code. Since no code was submitted for the vast majority of the required tasks, each of those tasks receives 0 points. The remap function is the only code present, but it is insufficient to complete any of the major tasks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4</v>
      </c>
      <c r="Y107" t="inlineStr">
        <is>
          <t>The submission correctly implements all required tasks. The transforms, DataLoaders, and image display are correct. The model is loaded, the backbone is frozen, and the classifier head is properly replaced. The training and validation loops are correctly implemented, and crucially, the labels are correctly adjusted from 1-26 to 0-25, earning the full +2.0 points. The training setup, execution, and plotting of loss and accuracy are all correct. The bonus TTA task is fully implemented, correctly defining the three prediction variants and averaging them. The only minor issue is the redundant definition of the training and validation functions in two separate cells, but this does not detract from the correctness of the code's logic or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0</v>
      </c>
      <c r="AA107" t="n">
        <v>0</v>
      </c>
      <c r="AB107" t="inlineStr">
        <is>
          <t>The submission is fundamentally broken and fails to run. The code for loading data and creating DataLoaders is missing entirely, which is a prerequisite for all subsequent tasks. The model definition for the base CNN is present but cannot be evaluated without the data loading code. The residual connection implementation is also present but cannot be evaluated. Since the core data loading and DataLoader creation tasks are missing, no part of the code can execute, and no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7" t="n">
        <v>0</v>
      </c>
      <c r="AD107" t="inlineStr">
        <is>
          <t>The submission fails to run end-to-end due to a critical error in the dataset path. The code attempts to use a hardcoded local path '/kaggle/input/q3-stage3-2026/dataset/' instead of the path obtained from kagglehub.dataset_download(). This causes a FileNotFoundError, preventing the dataset from loading and all subsequent tasks from executing. Since the code for each task is present but cannot be executed due to this fundamental error,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5</v>
      </c>
      <c r="AG107" t="inlineStr">
        <is>
          <t>The student's implementation of the `ColorizationDataset` class is entirely correct. The `__init__`, `__len__`, `rgb_to_grayscale`, and `__getitem__` methods are implemented with the correct logic, including the proper grayscale conversion formula and tensor dimensions. The visualization code is also correct and produces the expected output. Since the task is an all-or-nothing bonus question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07" t="n">
        <v>10.5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5.5</v>
      </c>
      <c r="X108" t="n">
        <v>0</v>
      </c>
      <c r="Y108" t="inlineStr">
        <is>
          <t>The submission correctly implements data loading, transforms, and visualization. It loads the correct model but fails to freeze the backbone, a critical step. The training and validation loops are functional but contain a major logical error: they do not adjust the labels from 1-26 to 0-25, which is required for the model. This results in a penalty of -2 points. The training setup and plotting are correct. The bonus task is not attempted. The score is the sum of awarded points for each task.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0</v>
      </c>
      <c r="AA108" t="n">
        <v>0</v>
      </c>
      <c r="AB108" t="inlineStr">
        <is>
          <t>The submission is fundamentally flawed and fails to meet the core requirements of the exam. The code uses a prohibited approach by creating a custom `StandardDataset` class instead of the required `ImageFolder`, and it applies ImageNet normalization values which are not part of the lab logic. The model definition is buggy, with duplicate layer names (`conv2`, `conv3`) and incorrect dimensions for the fully connected layers, making it non-functional. The training and validation loops are also incorrect, applying `softmax` before calculating accuracy, which is not standard practice for CrossEntropyLoss. Due to these critical errors, the code does not run correctly, and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0</v>
      </c>
      <c r="AD108" t="inlineStr">
        <is>
          <t>The submission is fundamentally flawed and fails to meet the core requirements of the task. The dataset class `SDataset` is non-functional as it relies on undefined CSV files (`train_path`, `test_path`) and a commented-out metadata DataFrame, making it impossible to load data. The model is incorrectly configured for binary segmentation (`classes=1`) instead of the required 8-class segmentation, and uses `BCEWithLogitsLoss` which is inappropriate for multi-class classification. The training and validation loops use incorrect data types for the masks (`torch.float` instead of `long`). Due to these critical errors, the code cannot run, and no task can be awarded credit.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8" t="n">
        <v>0</v>
      </c>
      <c r="AF108" t="n">
        <v>0</v>
      </c>
      <c r="AG108" t="inlineStr">
        <is>
          <t>No submission found.</t>
        </is>
      </c>
      <c r="AH108" t="n">
        <v>5.5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5.5</v>
      </c>
      <c r="X109" t="n">
        <v>0</v>
      </c>
      <c r="Y109" t="inlineStr">
        <is>
          <t>The submission correctly implements data loading, transforms, and image display. The classifier head is replaced correctly, and labels are properly fixed to 0-index. However, the backbone is not frozen, resulting in a major deviation from the rubric. The training and validation loops are functional, but the optimizer is incorrectly configured to only train the classifier parameters. The plotting code is present but uses a hardcoded epoch count. The TTA implementation is incorrect due to a non-existent `torch.avg` function, failing the bonus entirely. The score reflects these critical errors in model adaptation and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0.0/?
- Task 2: Train the model: 0.5/?
- Task 3: Plot training and validation losses: 0.5/?
- Task 4: Plot training and validation accuracy: 0.5/?
- Defined 3 predictions correctly (original, h flip, v flip): 0.0/?
- Averaged predictions correctly: 0.0/?</t>
        </is>
      </c>
      <c r="Z109" t="n">
        <v>0</v>
      </c>
      <c r="AA109" t="n">
        <v>0</v>
      </c>
      <c r="AB109" t="inlineStr">
        <is>
          <t>The submission is awarded 0% for all tasks. The code for the CNN model in Cell 4 is a blind copy-paste of an AlexNet architecture, which is entirely incorrect for the specified 5-layer CNN task. The residual connection model in Cell 8 is fundamentally broken, as it concatenates feature maps before the final convolutional layer but then flattens and classifies the concatenated result, completely bypassing the intended final layer. This constitutes an entirely incorrect approach for the bonus task. The training and validation loops are also incorrect, as they apply softmax to the model's outputs before calculating accuracy, which is not standard practice for CrossEntropyLoss and is a logical mistake. Due to these critical errors, the code does not run correctly and fails to meet the requirements of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09" t="n">
        <v>0</v>
      </c>
      <c r="AD109" t="inlineStr">
        <is>
          <t>The submission uses a hardcoded path '/kaggle/input/...' instead of the required kagglehub.dataset_download() function, which is a fundamental deviation from the instructions and a critical error. This single mistake invalidates the entire pipeline, as the dataset cannot be found. The code is a blind copy-paste from a different context (e.g., medical imaging) with incorrect variable names and comments, showing a complete disregard for the specific task requirements. The submission fails to run end-to-end due to this incorrect dataset handling,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9" t="n">
        <v>0</v>
      </c>
      <c r="AF109" t="n">
        <v>0</v>
      </c>
      <c r="AG109" t="inlineStr">
        <is>
          <t>The implementation is fundamentally flawed. The `rgb_to_grayscale` method returns a tensor of shape (H, W) instead of the required (1, H, W), as it fails to add the channel dimension. This breaks the contract of the dataset class, as the grayscale image is not in the correct format for a model. Since the core functionality is incorrect and the output does not match the specification, the entire task fails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109" t="n">
        <v>5.5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4</v>
      </c>
      <c r="Y110" t="inlineStr">
        <is>
          <t>The submission correctly implements all required tasks. The transforms, DataLoaders, and image display are correct. The model is loaded, the backbone is frozen, and the classifier is replaced. The training and validation loops are correct, and the crucial label adjustment (subtracting 1) is implemented. The training setup, execution, and plotting are all correct. The bonus TTA function correctly implements the three predictions and averages them. The only minor deviation is the use of AdamW instead of Adam, but this is a defensible choice and does not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5.5</v>
      </c>
      <c r="AA110" t="n">
        <v>0</v>
      </c>
      <c r="AB110" t="inlineStr">
        <is>
          <t>The student completed Part 1 and Part 3 correctly, earning full credit for data loading, transforms, and display, and partial credit for the training/validation loops. Part 4 was also completed, earning partial credit for setup, training, and plotting. However, the CNN model in Part 2 is fundamentally flawed. The student resized images to 32x32, but the model's architecture and fully connected layer dimensions (512 * 1 * 1) are designed for 128x128 images. This mismatch makes the model non-functional and constitutes an entirely incorrect approach, resulting in a -50% penalty for both model tasks. No code was submitted for the bonus tasks,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10" t="n">
        <v>0</v>
      </c>
      <c r="AD110" t="inlineStr">
        <is>
          <t>The submission fails to run end-to-end due to a critical error in the dataset class. The `__getitem__` method incorrectly applies the image transform to the mask, causing a type mismatch when the mask is later converted to a tensor. This fundamental bug prevents the training loop from executing, as the CrossEntropyLoss expects a LongTensor target. Since the code for the dataset class is present but contains a fatal logical error that prevents the entire pipeline from running, no partial credit can be awarded for any task that depends on a functional dataset.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submission is a blind copy-paste of the reference solution with minor modifications and placeholder 'TO DO' comments. This constitutes a prohibited pre-written code and disregards the exam's requirement to write code during the exam. The approach is entirely incorrect as it violates the fundamental rule against using pre-written materials,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110" t="n">
        <v>16</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submission contains critical errors that prevent the code from running correctly. The training and validation loops are fundamentally flawed due to an incorrect `.squeeze()` operation, which breaks the model's output tensor shape and causes a dimension mismatch with the loss function. This error invalidates the entire training process. Furthermore, the display of sample images is incomplete, as it fails to show the corresponding labels. While some individual tasks like transforms and model loading are correct, the core training logic is broken, and the submission does not meet the criteria for partial credit as it fails to run end-to-end.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11" t="n">
        <v>0</v>
      </c>
      <c r="AA111" t="n">
        <v>0</v>
      </c>
      <c r="AB111" t="inlineStr">
        <is>
          <t>The submission fails to meet the minimum requirements for any task. The model architecture is fundamentally incorrect, using an inappropriate number of output channels (3) and an adaptive pooling layer that renders the convolutional structure meaningless. The training and validation loops contain critical bugs, such as applying softmax before calculating accuracy, which is incorrect for CrossEntropyLoss. The code for the bonus residual connection is entirely missing. Due to these severe logical and structural flaws that prevent the model from functioning as intended,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1" t="n">
        <v>3.5</v>
      </c>
      <c r="AD111" t="inlineStr">
        <is>
          <t>The dataset class is awarded 0% as it fails to handle image normalization, a critical step for pretrained models. The DataLoader creation is correct (0.5). No sample visualization code exists (0). The model definition is correct (2.0). Training and validation loops are functionally correct (0.5 each). The loss/optimizer definition is awarded 0% because the student uses an incorrect image transform (no normalization), which breaks the training process. Consequently, the subsequent training, loss printing, and plotting tasks are awarded 0% as they cannot run correctly. The visualization is awarded 0% due to a critical bug: using a binary threshold on a multi-class segmentation model's output, which is fundamentally incorrect.
Breakdown:
- Build custom dataset class for images and masks: 0.0/?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11" t="n">
        <v>0</v>
      </c>
      <c r="AF111" t="n">
        <v>0</v>
      </c>
      <c r="AG111" t="inlineStr">
        <is>
          <t>No submission found.</t>
        </is>
      </c>
      <c r="AH111" t="n">
        <v>3.5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contains critical errors that violate exam guidelines and render the solution incorrect. The model's classifier head is incorrectly configured for 27 classes instead of the required 26. The training and validation loops fail to adjust the labels from 1-26 to 0-25, which is a mandatory step for this dataset. Furthermore, the code uses a learning rate of 0.01, which is excessively high and will prevent the model from training correctly. These fundamental mistakes in model architecture and data handling demonstrate a failure to understand the core requirements of the task,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12" t="n">
        <v>0</v>
      </c>
      <c r="AA112" t="n">
        <v>0</v>
      </c>
      <c r="AB112" t="inlineStr">
        <is>
          <t>The submission is awarded 0% across all tasks. The custom dataset class is fundamentally broken, using incorrect class labels and a non-standard directory structure, making it incompatible with the provided dataset. The CNN model is critically flawed: it uses a single, uninitialized BatchNorm2d layer for all five convolutional layers, which is incorrect and will cause a runtime error. The final fully connected layers are also incorrect, using an input size of 64*4*4 which does not match the model's architecture. These errors are not minor syntax issues but fundamental design and implementation failures that prevent the code from running correctly, warranting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0</v>
      </c>
      <c r="AD112" t="inlineStr">
        <is>
          <t>The code fails to run end-to-end due to critical errors. The model is incorrectly defined for multi-class segmentation, using a binary threshold (pred_mask &gt;= 0.5) instead of argmax for class prediction. The training and validation loops are fundamentally flawed, as they calculate pixel-wise accuracy on logits, which is incorrect for CrossEntropyLoss and will cause a runtime error. The model is also hardcoded to 'cpu', which is a poor practice but not a fatal error. Due to these critical bugs that prevent the code from executing the core segmentation task,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5.5</v>
      </c>
      <c r="X113" t="n">
        <v>0</v>
      </c>
      <c r="Y113" t="inlineStr">
        <is>
          <t>The submission is incomplete and contains critical errors. The image display code is missing. The model freezing logic is incorrect, freezing all parameters instead of just the backbone. The training and validation loops have a major bug: they fail to adjust labels from 1-26 to 0-25, which is a required step for the model. This results in a penalty of -2.0. The plotting code for losses and accuracy is also missing. The bonus task is not attempted. The code that is present is functional but does not meet all requirements for the tasks it addresses.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13" t="n">
        <v>0</v>
      </c>
      <c r="AA113" t="n">
        <v>0</v>
      </c>
      <c r="AB113" t="inlineStr">
        <is>
          <t>The student's submission is a fragmented and disorganized collection of code cells that do not form a coherent solution. The code for Part 1 is present but critically flawed, swapping the train and test directories and using incorrect class names. The model architecture in Part 2 is a blind copy-paste of AlexNet, which deviates from the required 5-layer CNN. The training and validation functions in Part 3 are present but contain logical errors, such as applying softmax before calculating accuracy. The training code in Part 4 is present but uses the flawed model and data. The bonus task is entirely missing. Due to these fundamental errors and the lack of a complete, runnable solution, the minimum defensible score of 0 is awarded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3" t="n">
        <v>0</v>
      </c>
      <c r="AD113" t="inlineStr">
        <is>
          <t>The submission uses an entirely incorrect approach for the core segmentation task. It defines a multi-class segmentation problem but uses `BCEWithLogitsLoss`, which is for binary segmentation, and incorrectly casts the mask to `float`. The model's output will be incompatible with the loss function, making the training process fundamentally flawed. This disregard for the specific requirements of a multi-class segmentation task warrants a -50% penalty for the entire question,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5.5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submission is fundamentally flawed and fails to meet the core requirements of the exam. The training and validation loops are implemented for binary classification (using sigmoid and BCE), which is incorrect for a 26-class problem. The model's output is squeezed, and labels are not adjusted from 1-26 to 0-25, violating a critical rubric requirement. The code uses an entirely incorrect approach, disregarding the explicit instructions for a multiclass classification task. Due to these severe logical errors, the code would not run correctly, and no partial credit can be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4" t="n">
        <v>0</v>
      </c>
      <c r="AA114" t="n">
        <v>0</v>
      </c>
      <c r="AB114" t="inlineStr">
        <is>
          <t>The student's submission is disorganized and does not follow the required structure. The code for each part of the exam is placed in separate cells, but the rubric requires a single, cohesive solution. For example, the custom dataset class is in Cell 2, but the transforms are in Cell 3, and the model is in Cell 6. This fragmented structure makes it impossible to evaluate the solution as a complete, runnable task. Since the code is not presented in a way that fulfills the exam's structural requirements, it is awarded the minimum defensible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14" t="n">
        <v>0</v>
      </c>
      <c r="AD114" t="inlineStr">
        <is>
          <t>The submission fails to run due to fundamental errors. The dataset class `SUIM` is incorrectly implemented, referencing undefined variables (`self.img_path`, `self.mask_paths`, `remap_mask_binary`) and using a CSV file that does not exist. The model is incorrectly configured for binary segmentation (`classes=1`) instead of the required 8-class segmentation, and the loss function `BCEWithLogitsLoss` is inappropriate for a multi-class task. The DataLoaders are created using a broken dataset class, causing the entire pipeline to fail. No task can be awarded points as the code is non-functional and deviates from the core requirements of the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5.5</v>
      </c>
      <c r="X115" t="n">
        <v>0</v>
      </c>
      <c r="Y115" t="inlineStr">
        <is>
          <t>The submission correctly implements data loading, model initialization, and training setup. However, it fails to display sample images, incorrectly freezes the model by unfreezing the classifier, and has a critical bug in the validation loop where it uses `labels-1` instead of `labels-1` for accuracy calculation, leading to incorrect accuracy. The training loop also uses softmax, which is redundant for CrossEntropyLoss. The bonus task is not attempted. The code runs but contains significant logical errors that deviate from the rubric's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5.5</v>
      </c>
      <c r="AA115" t="n">
        <v>0</v>
      </c>
      <c r="AB115" t="inlineStr">
        <is>
          <t>The submission earns partial credit for tasks where code is present and generally functional, such as using ImageFolder, creating DataLoaders, and implementing training/validation loops. However, it fails to meet key requirements: the resize is 32x32 instead of the required 128x128, Batch Normalization is missing from the CNN model, and the sample image display is incorrect due to a hardcoded class list. The bonus task is not attempted. The code runs but deviates significantly from the rubric specifications, resulting in a score of 5.5/11.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submission is fundamentally broken and fails to run. The custom dataset class is incomplete, with missing `__len__` and `__getitem__` logic, and attempts to use a non-existent CSV file. The DataLoaders are never created because the dataset is unusable. The model uses an incorrect encoder (efficientnet-b0 instead of b1) and the training/validation loops use a data type error (converting masks to float for CrossEntropyLoss). The prediction visualization uses a thresholding approach (pred_mask &gt;= 0) which is incorrect for multi-class segmentation and will produce a nonsensical binary mask. Due to these critical errors, the code cannot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is awarded 0% for all tasks. The code contains a critical error in the training loop where the `SubtractOne()` transform is called as a function instead of being applied to the labels. This fundamental logical mistake means the model is trained with incorrect labels, making the entire training process invalid. Furthermore, the custom `SubtractOne` transform is incorrectly applied to the image tensor instead of the label tensor, demonstrating a complete misunderstanding of the required data preprocessing. The code does not run correctly and deviates from the rubric's core logic, resulting in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6" t="n">
        <v>0</v>
      </c>
      <c r="AA116" t="n">
        <v>0</v>
      </c>
      <c r="AB116" t="inlineStr">
        <is>
          <t>The submission fails to run due to a critical error in data loading. The student swapped the training and testing dataset paths, using the 'test' directory for training and 'train' for validation. This fundamental deviation from the instructions invalidates the entire solution. The model is trained on the wrong data, making all subsequent results meaningless. No partial credit can be awarded as the core task of preparing the data is incorrectly implemented, rendering the entire submission non-functional.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6" t="n">
        <v>9.5</v>
      </c>
      <c r="AD116" t="inlineStr">
        <is>
          <t>The submission correctly implements most tasks. The dataset class, DataLoaders, and model definition are correct. Training and validation loops are functional, and the model is trained with appropriate loss and optimizer, with losses printed and plotted. However, the final visualization task fails critically. The code attempts to show 5 random images but uses `cmap='gray'` for both ground truth and predicted masks, which is incorrect for a multi-class segmentation task with 8 classes. This is a logical mistake that prevents proper evaluation of the model's output, resulting in a 0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6" t="n">
        <v>0</v>
      </c>
      <c r="AF116" t="n">
        <v>0</v>
      </c>
      <c r="AG116" t="inlineStr">
        <is>
          <t>No submission found.</t>
        </is>
      </c>
      <c r="AH116" t="n">
        <v>9.5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contains fundamental errors that render it non-functional. The training and validation loops use `BCEWithLogitsLoss` and sigmoid activation, which is incorrect for a 26-class classification task; it should use `CrossEntropyLoss` without a sigmoid. The model's output is squeezed, which is incorrect for multi-class classification. The validation loop is duplicated, and the second one is incomplete. The code for displaying sample images is missing. These critical errors in the core logic of the training and validation process mean the code cannot run correctly,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7" t="n">
        <v>0</v>
      </c>
      <c r="AA117" t="n">
        <v>0</v>
      </c>
      <c r="AB117" t="inlineStr">
        <is>
          <t>The submission uses an entirely incorrect dataset path ('Skin cancer ISIC...') instead of the required 'PlantVillage' path, which is a critical disregard for instructions. This invalidates all data loading and subsequent tasks. Furthermore, the model's fully connected layers are incorrectly sized for the 32x32 input, and the code for displaying images and plotting results is missing. Due to these fundamental errors,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17" t="n">
        <v>0</v>
      </c>
      <c r="AD117" t="inlineStr">
        <is>
          <t>The submission is fundamentally flawed and fails to meet the core requirements of the task. The model is incorrectly configured for binary segmentation (classes=1) instead of the required 8-class segmentation. The loss function used (BCEWithLogitsLoss) is for binary classification, not multi-class. The dataset class is incomplete as it requires `image_paths` and `mask_paths` to be defined, which are not in the provided code. The visualization code is also incorrect, referring to 'MRI' and 'Tumor' instead of underwater imagery. Due to these critical errors, the code would 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submission is fundamentally broken and fails to run. The training and validation loops contain a critical error: they apply `.squeeze()` to the model's output, which is incorrect for a multi-class classification task and will cause a dimension mismatch with the labels. Furthermore, the training code attempts to use a `valid_loader` which was never defined, leading to a NameError. These errors prevent the entire training process from executing. The code for the bonus task is also missing. Due to these critical failures,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5.5</v>
      </c>
      <c r="AA118" t="n">
        <v>0</v>
      </c>
      <c r="AB118" t="inlineStr">
        <is>
          <t>The submission is awarded partial credit for tasks where code was attempted. The resize transform is incorrect (32x32 instead of 128x128), and the model's forward pass is buggy due to incorrect feature map dimensions, leading to a crash. The CNN model is awarded 0% because the code is present but the architecture is fundamentally flawed and will not run. BatchNorm is implemented but the model itself is invalid. The plotting task is awarded 0% as no code was written. The bonus tasks are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0</v>
      </c>
      <c r="AD118" t="inlineStr">
        <is>
          <t>The submission is awarded 0% for all tasks. The code for the dataset class is fundamentally incorrect as it fails to apply the required normalization to images, which is a critical step for models pretrained on ImageNet. The training loop uses an incorrect loss calculation by applying softmax before the CrossEntropyLoss, which is redundant and incorrect. The visualization code also uses this incorrect softmax, leading to flawed predictions. These are not minor bugs but core logical errors that prevent the model from training and evaluating correctly, violating the fundamental principles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8" t="n">
        <v>0</v>
      </c>
      <c r="AF118" t="n">
        <v>0</v>
      </c>
      <c r="AG118" t="inlineStr">
        <is>
          <t>No submission found.</t>
        </is>
      </c>
      <c r="AH118" t="n">
        <v>5.5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8.5</v>
      </c>
      <c r="X119" t="n">
        <v>4</v>
      </c>
      <c r="Y119" t="inlineStr">
        <is>
          <t>The student completed most tasks correctly. The transforms, DataLoaders, and image display were perfect. The model was loaded and the classifier head was correctly replaced. The training and validation loops were implemented correctly, and crucially, the labels were properly fixed by subtracting 1, earning the full +2.0 points. The training setup, execution, and plotting were all correct. The bonus TTA task was implemented perfectly, correctly defining the three predictions and averaging them. The critical error was failing to freeze the model's backbone, which is a core requirement of the task and a significant deviation from the rubric, resulting in a 0 for that specific subtask.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5.5</v>
      </c>
      <c r="AA119" t="n">
        <v>0</v>
      </c>
      <c r="AB119" t="inlineStr">
        <is>
          <t>The student correctly completed Part 1 (4.0/4.0) and Part 3 (1.0/1.0). For Part 2, the model has 5 convolutional layers but the forward pass is broken, making the model non-functional. The code for the residual connection in Part 5 is syntactically incorrect and incomplete. Since the core CNN model does not run correctly, the training in Part 4, while implemented, cannot be considered successful. The bonus tasks are not awarded due to the broken residual model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19" t="n">
        <v>0</v>
      </c>
      <c r="AD119" t="inlineStr">
        <is>
          <t>The submission fails to run due to a fundamental error in the dataset class. The `q3` class assumes a directory structure with 'train' and 'val' subdirectories, but the provided dataset does not have this structure. This causes the dataset initialization to fail with a `FileNotFoundError`, preventing any subsequent code from executing. Since the core dataset class is non-functional and the entire pipeline depends on it, no part of the code can be considered to have run correctly. Therefore,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submission is a direct copy-paste of the reference solution with minor formatting changes and the addition of 'TO DO' comments. This constitutes a blind copy-paste, which is a prohibited item and explicitly warrants a score of 0% for the entire question as per the grading criteria. The code is not the student's own work and disregards the exam's integrity rules.
Breakdown:
- Correctly implemented `ColorizationDataset` class:&lt;br&gt;• `__init__`: Store dataset&lt;br&gt;• `__len__`: Return length&lt;br&gt;• `rgb_to_grayscale`: Correct formula and dimensions&lt;br&gt;• `__getitem__`: Return (grayscale, color) tuple&lt;br&gt;• Correct visualization: 0.0/?</t>
        </is>
      </c>
      <c r="AH119" t="n">
        <v>14</v>
      </c>
      <c r="AI119" t="n">
        <v>4</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5.5</v>
      </c>
      <c r="X120" t="n">
        <v>0</v>
      </c>
      <c r="Y120" t="inlineStr">
        <is>
          <t>The submission correctly implements data loading, transforms, and model setup. However, it fails to display sample images, freezes the entire model instead of just the backbone, and contains critical bugs in the training/validation loops (incorrect output shape handling). The label fix is correctly implemented. The training and plotting functions are present but flawed. The bonus TTA task is attempted but uses the same buggy validation loop, making it incorrect. The code does not run end-to-end due to the shape mismatch in the loss function, but partial credit is awarded for attempted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20" t="n">
        <v>5.5</v>
      </c>
      <c r="AA120" t="n">
        <v>0</v>
      </c>
      <c r="AB120" t="inlineStr">
        <is>
          <t>The submission is awarded partial credit for tasks where code is present and attempts the objective, but it fails to meet several critical requirements. The resize transform is incorrect (32x32 instead of 128x128), and the CNN model in Cell 5 has a flawed forward pass that pools after every layer, drastically reducing feature map dimensions and making the final linear layer dimension incorrect. The bonus residual model in Cell 9 is also incorrect, as the skip connection concatenates tensors of incompatible channel dimensions (64 and 96) without a proper projection layer, which would cause a runtime error. These fundamental errors prevent the models from running correctly,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0</v>
      </c>
      <c r="AD120" t="inlineStr">
        <is>
          <t>The submission uses a prohibited approach by creating a pandas DataFrame and splitting it with scikit-learn, which is not a method from the official labs. This constitutes an entirely incorrect approach. Furthermore, the model uses an incorrect encoder (efficientnet-b1 instead of the required efficientnet-b0) and the prediction visualization uses a grayscale colormap instead of a multi-class colormap, deviating from the reference solution's logic. The code is a blind copy-paste from external sources, disregarding specific instructions, and therefore receives -50% for all tasks where it was applied. The submission is fundamentally flawed and does not follow the required lab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0" t="n">
        <v>0</v>
      </c>
      <c r="AF120" t="n">
        <v>0</v>
      </c>
      <c r="AG120" t="inlineStr">
        <is>
          <t>The student's `ColorizationDataset` class has a critical bug in the `rgb_to_grayscale` method. It returns a tensor of shape (H, W) instead of the required (1, H, W) because it fails to add the channel dimension. This violates the explicit rubric requirement for the method's output dimensions. Since the task is all-or-nothing and this fundamental part of the implementation is incorrect, the entire 5.0 points for the bonus question are forfeited. The subsequent model training code is irrelevant to the task and does not earn any points.
Breakdown:
- Correctly implemented `ColorizationDataset` class:&lt;br&gt;• `__init__`: Store dataset&lt;br&gt;• `__len__`: Return length&lt;br&gt;• `rgb_to_grayscale`: Correct formula and dimensions&lt;br&gt;• `__getitem__`: Return (grayscale, color) tuple&lt;br&gt;• Correct visualization: 0.0/?</t>
        </is>
      </c>
      <c r="AH120" t="n">
        <v>11</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submission is awarded 0% for all tasks due to a critical, fundamental error in the training and validation loops. The code incorrectly applies `.squeeze()` to the model's output, which is a tensor of shape [batch_size, num_classes]. This operation removes the channel dimension, resulting in a tensor of shape [batch_size], which is incompatible with the CrossEntropyLoss function that expects a 2D input. This logical mistake invalidates the entire training and validation process, making the code non-functional and thus deserving of the minimum defensible score.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1" t="n">
        <v>0</v>
      </c>
      <c r="AA121" t="n">
        <v>0</v>
      </c>
      <c r="AB121" t="inlineStr">
        <is>
          <t>The submission is awarded 0% for all tasks. The code for Part 1 uses a 32x32 resize, which is incorrect as the rubric specifies 128x128. The model in Part 2 lacks Batch Normalization, a core requirement. The training and validation loops in Part 3 incorrectly apply softmax before calculating accuracy, which is redundant with CrossEntropyLoss. The code for Part 4 is present but the model and loops are flawed. The bonus Part 5 is entirely missing. Due to these fundamental deviations from the rubric and incorrect implementation,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1" t="n">
        <v>0</v>
      </c>
      <c r="AD121" t="inlineStr">
        <is>
          <t>The submission fails to meet the core requirements of the task. The model is incorrectly configured for binary segmentation (classes=1) instead of the required 8-class segmentation. The loss function (BCEWithLogitsLoss) is incompatible with multi-class segmentation, which requires CrossEntropyLoss. The training and validation loops use the incorrect loss, making the entire training process invalid. The prediction visualization also fails as it attempts to apply argmax to a single-channel output, which is incorrect. These fundamental errors in model architecture and loss function mean the code does 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student's submission is incomplete and contains critical errors. The `__len__` method incorrectly uses `.size` instead of `len()`. The `rgb_to_grayscale` and `__getitem__` methods are not implemented, containing only `pass` statements. The visualization and DataLoader tests will fail due to these missing implementations. Since the core logic of the dataset class is not implemented, the task receives 0 points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5.5</v>
      </c>
      <c r="X122" t="n">
        <v>0</v>
      </c>
      <c r="Y122" t="inlineStr">
        <is>
          <t>The submission is incomplete and contains critical errors. The image display code is missing. The model freezing logic is incorrect, as it freezes all parameters including the new classifier head. The validation loop incorrectly applies softmax before calculating accuracy, which is not standard for CrossEntropyLoss. The plotting code for losses and accuracy is entirely missing. The bonus task is not attempted. Despite these issues, partial credit is awarded for correctly implemented transforms, DataLoaders, model loading, label adjustment, and a functional training loop.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122" t="n">
        <v>0</v>
      </c>
      <c r="AA122" t="n">
        <v>0</v>
      </c>
      <c r="AB122" t="inlineStr">
        <is>
          <t>The submission is awarded 0% for all tasks. The code for Part 1 uses incorrect transforms (Normalize is prohibited) and the display function (Cell 3) is written before the model is defined, making it non-functional. The model in Part 2 uses an incorrect architecture with AdaptiveAvgPool2d, which deviates from the required 5 conv layers and pooling structure. The training functions in Part 3 are missing the criterion argument, causing them to fail. The training in Part 4 uses a different model than defined in Cell 4, and the bonus model in Part 5 has a flawed residual connection implementation that will not run correctly. No task is executed as per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2" t="n">
        <v>10.5</v>
      </c>
      <c r="AD122" t="inlineStr">
        <is>
          <t>The submission is largely correct but contains a critical deviation in the model encoder. The rubric specifies an 'efficientnet-b0' encoder, but the student used 'efficientnet-b1'. This is a significant disregard for explicit instructions, warranting a -50% penalty for that task. All other tasks are implemented correctly and run successfully, earning full credit for their respective components. The code is functional and follows the required structure for the dataset, loaders, training loops,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16</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submission contains fundamental errors that prevent it from running correctly. The resize transform is incorrect (224x224 instead of 28x28), and the training/validation loops are buggy, using `.squeeze()` which is inappropriate for the model's output. The code for plotting losses and accuracy is entirely missing. Due to these critical flaws, the code cannot be executed, and no partial credit can be awarded for any task that depends on a functional pipeline. The submission fails to meet the minimum requirement of running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3" t="n">
        <v>0</v>
      </c>
      <c r="AA123" t="n">
        <v>0</v>
      </c>
      <c r="AB123" t="inlineStr">
        <is>
          <t>The code fails to run due to critical errors. The `PotatoDataset` class is defined but never used; instead, `ImageFolder` is imported but not actually implemented, leading to a `NameError`. The model's forward pass has a dimension mismatch, causing a `RuntimeError`. The validation function incorrectly unpacks the dataloader output, causing another `RuntimeError`. These fundamental errors prevent the entire pipeline from executing, resulting in a score of 0 for all tasks as the code is non-functional.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3" t="n">
        <v>5.5</v>
      </c>
      <c r="AD123" t="inlineStr">
        <is>
          <t>The dataset class and DataLoaders are functional, earning full marks for those tasks. The training and validation loops are correctly implemented, as are the loss, optimizer, and plotting functions. However, the model definition is incorrect; it uses `efficientnet-b1` instead of the required `efficientnet-b0` and sets `classes=5` instead of `8`. This critical deviation from the rubric results in a 0 for the model task. The final visualization task is awarded 0 because no code was written for it, despite being a required component. The submission is incomplete and fails to meet several key specifications.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123" t="n">
        <v>0</v>
      </c>
      <c r="AF123" t="n">
        <v>0</v>
      </c>
      <c r="AG123" t="inlineStr">
        <is>
          <t>No submission found.</t>
        </is>
      </c>
      <c r="AH123" t="n">
        <v>5.5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8.5</v>
      </c>
      <c r="X124" t="n">
        <v>0</v>
      </c>
      <c r="Y124" t="inlineStr">
        <is>
          <t>The submission correctly implements most core tasks, including data loading, model setup, and training loops. However, it fails to display sample images as required, and the validation loop contains a critical bug where it does not adjust labels from 1-26 to 0-25, leading to incorrect evaluation. The bonus task for Test Time Augmentation was not attempted. The score reflects the successful completion of the base tasks, minus the penalty for the flawed validation loop and the missing image display.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0</v>
      </c>
      <c r="AA124" t="n">
        <v>0</v>
      </c>
      <c r="AB124" t="inlineStr">
        <is>
          <t>The submission is disorganized and does not follow the required structure. Each task in the rubric corresponds to a specific code block in the reference solution. The student's code is fragmented across multiple cells without clear separation, making it impossible to identify which code block addresses which rubric task. For example, the data loading, model definition, and training logic are spread across several cells without clear labels. Since the code is not structured to match the exam's task-by-task requirements, it is impossible to award credit for any individual task, resulting in a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4" t="n">
        <v>5.5</v>
      </c>
      <c r="AD124" t="inlineStr">
        <is>
          <t>The submission is incomplete and buggy. The dataset class is built but the DataLoaders are not, as no test set is created. The training loop is implemented but the validation loop is not called, and only training loss is printed. The loss curve is plotted but only for training. The visualization code uses the training set instead of a separate test set and uses a grayscale colormap instead of a multi-class one. Partial credit is awarded for attempted tasks that have some correct logic, but no credit is given for tasks that are entirely missing or fundamentally broken.
Breakdown:
- Build custom dataset class for images and masks: 1.0/?
- Create DataLoaders: 0.0/?
- Display sample images and masks: 0.5/?
- Define pretrained U-Net with efficientnet-b1 encoder: 2.0/?
- Training loop: 0.5/?
- Validation loop: 0.0/?
- Define loss and optimizer: 0.5/?
- Train the model: 0.5/?
- Print training and validation losses: 0.0/?
- Plot loss curve: 0.0/?
- Visualize predictions vs ground truth for multiple images: 0.5/?</t>
        </is>
      </c>
      <c r="AE124" t="n">
        <v>0</v>
      </c>
      <c r="AF124" t="n">
        <v>0</v>
      </c>
      <c r="AG124" t="inlineStr">
        <is>
          <t>No submission found.</t>
        </is>
      </c>
      <c r="AH124" t="n">
        <v>14</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is fundamentally flawed and fails to meet the requirements of the exam. The code uses an entirely incorrect approach by loading `efficientnet_b0` instead of the required `efficientnet_v2_s`. The training and validation loops are implemented for binary classification, not multi-class, and incorrectly use `sigmoid` and `squeeze()`, which is a critical deviation from the rubric. The model is also incorrectly configured for binary classification. These errors constitute a blind copy-paste of a different lab's logic and a complete disregard for the specific instructions, warranting a -50% penalty for the core tasks. Since the code is non-functional and does not run correctly,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submission is incomplete. The final cell for Part 4 is empty, and no code is present for Part 5 (Bonus). Since no code was written for the tasks in these sections, they receive 0% according to the grading criteria. The code in the preceding cells, while present, does not address the specific requirements of the final tasks in the rubric, which are the only ones being graded in this evaluation.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5" t="n">
        <v>0</v>
      </c>
      <c r="AD125" t="inlineStr">
        <is>
          <t>The submission is fundamentally flawed and fails to run. The dataset class is incorrectly implemented, filtering out all samples with zero-valued masks, which is not a standard or instructed practice. The training and validation loops contain critical errors, such as calling `criterion(float(outputs), masks)`, which is syntactically incorrect and logically unsound. The training code attempts to call `validate` with a non-existent `valid_loader` instead of `test_loader`. Due to these severe and multiple errors that prevent the code from executing,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submission is fundamentally flawed and fails to meet the core requirements of the exam. It uses an entirely incorrect approach by repurposing code from a different task (segmentmentation mask remapping) and applying it to a classification problem. The training and validation loops incorrectly use `remap_mask(labels)`, which is nonsensical for classification labels. The model is incorrectly frozen, preventing learning. The submission is a blind copy-paste of unrelated code and disregards the explicit instructions for the classification task, warranting a score of 0 for all parts.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0</v>
      </c>
      <c r="AA126" t="n">
        <v>0</v>
      </c>
      <c r="AB126" t="inlineStr">
        <is>
          <t>The submission fails to meet the core requirements of the exam. It uses a prohibited, pre-written dataset path instead of the required kagglehub download, which is a fundamental disregard for the instructions. The model is missing Batch Normalization, a key requirement. The transforms lack RandomRotation and use an incorrect size (128x128 instead of 32x32). The code for displaying sample images is absent. The training and validation loops incorrectly apply softmax, which is redundant with CrossEntropyLoss. The bonus task is entirely missing. Due to these critical deviations and missing components, the minimum defensible score of 0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6" t="n">
        <v>0</v>
      </c>
      <c r="AD126" t="inlineStr">
        <is>
          <t>The submission is fundamentally flawed and fails to run. The dataset class is incorrectly initialized with image paths for both images and masks, leading to a mismatch. The training loop contains a `print` statement inside the iteration, which is incorrect and will cause runtime errors. The training code attempts to return `train_accuracy` and `val_accuracy` from functions that do not compute them, causing a crash. The code is disorganized, with cells marked 'TO DO' and critical logic missing. Due to these severe errors, the code cannot run end-to-end,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7.5</v>
      </c>
      <c r="X127" t="n">
        <v>0</v>
      </c>
      <c r="Y127" t="inlineStr">
        <is>
          <t>The student's code is incomplete and contains critical errors. The resize transform is incorrect (224x224 instead of 28x28), and the backbone was not frozen, which is a core requirement. The bonus task was not attempted. Partial credit was awarded for tasks where the code was generally correct in logic but contained mistakes, such as the transforms and the classifier head replacement. The training and validation loops are correct, and the label fix was implemented, earning full credit for those specific items.
Breakdown:
- Task 1: Complete transforms (Resize, ToTensor, Normalize): 0.75/?
- Task 2: Create DataLoaders: 0.5/?
- Task 3: Display sample images: 1/?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127" t="n">
        <v>5.5</v>
      </c>
      <c r="AA127" t="n">
        <v>0</v>
      </c>
      <c r="AB127" t="inlineStr">
        <is>
          <t>The submission is incomplete and contains critical errors. Part 1 is mostly correct, but the resize to 32x32 is a significant deviation from the reference's 128x128, impacting model architecture. Part 2 fails completely; the model has no Batch Normalization, a core requirement, and the final layer size is incorrect due to the 32x32 input. Parts 3 and 4 are implemented correctly but are graded based on the flawed model. The bonus part is entirely missing. The code runs, but the model architecture is fundamentally broken, leading to a low score.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127" t="n">
        <v>0</v>
      </c>
      <c r="AD127" t="inlineStr">
        <is>
          <t>The submission is fundamentally flawed and fails to meet the core requirements of the task. The dataset class is overly complex and incorrect, using a non-existent pandas structure. The model is incorrectly configured for binary segmentation (classes=1) instead of the required 8-class segmentation. The training and validation loops use a float mask with CrossEntropyLoss, which is a critical logical error. The visualization code produces binary masks, completely disregarding the multi-class nature of the problem. These are not minor bugs but fundamental misunderstandings of the task, leading to a non-functional solution that deviates entirely from the rubric and reference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13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submission is awarded 0% for all tasks. The code for Part 1 is present but the image display logic is fundamentally broken, using `labels[i-1]` which causes an index error and fails to display images correctly. The model loading and freezing in Part 2 is incorrect; the code freezes all parameters instead of just the backbone, violating a core instruction. The training and validation functions in Part 3 are implemented but are not used in the main training loop in Part 4, which instead uses a different, non-functional implementation. The plotting code for Part 4 is entirely missing. The bonus task is not attempted. Due to these critical errors and missing components, the code does not run correctly and fails to meet the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8" t="n">
        <v>0</v>
      </c>
      <c r="AA128" t="n">
        <v>0</v>
      </c>
      <c r="AB128" t="inlineStr">
        <is>
          <t>The submission fails to meet the core requirements of the exam. It uses a completely different model architecture (AlexNet-like) instead of the required 5-convolutional-layer CNN. The loss function is incorrect (BCEWithLogitsLoss for 3-class classification), and the model's final layer has the wrong output size. The code for data loading and training loops is present but is fundamentally flawed due to these incorrect choices, making the entire solution non-functional and deviating from the rubric's explicit instructions.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submission fails to meet the core requirements of the task. The dataset class is fundamentally incorrect, attempting to use a non-existent CSV file instead of the provided image/mask directories. The model is configured for binary segmentation (classes=1) instead of the required 8-class segmentation. The data splitting logic is broken, using a string path where a list of paths is required. Due to these critical errors, the code is non-functional and cannot run,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implementation is fundamentally incorrect. The `__init__` method is empty, `__len__` incorrectly references undefined attributes `image_paths`, and `__getitem__` uses a file-based approach that is incompatible with the provided CIFAR-10 `Dataset` object. The `rgb_to_grayscale` method is not implemented. The code attempts to use `transforms.Grayscale`, which is not the required manual conversion. The entire class structure deviates from the rubric's requirements, making it non-functional and earning a score of 0.0.
Breakdown:
- Correctly implemented `ColorizationDataset` class:&lt;br&gt;• `__init__`: Store dataset&lt;br&gt;• `__len__`: Return length&lt;br&gt;• `rgb_to_grayscale`: Correct formula and dimensions&lt;br&gt;• `__getitem__`: Return (grayscale, color) tuple&lt;br&gt;• Correct visualization: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is fundamentally flawed and fails to run. The code for creating DataLoaders is missing, causing a `NameError` for `train_loader`. The training and validation loops incorrectly use `.squeeze()` on the model output, which is invalid for multi-class classification with CrossEntropyLoss. The training code attempts to use a `valid_loader` which was never defined. The model loading section is disorganized and contains a comment about binary classification, showing a misunderstanding of the task. Due to these critical errors, the code cannot execute,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0</v>
      </c>
      <c r="AA129" t="n">
        <v>0</v>
      </c>
      <c r="AB129" t="inlineStr">
        <is>
          <t>The submission is disorganized and does not follow the required structure. The code for each part of the exam is split across multiple cells in a non-sequential manner, making it impossible to run the solution end-to-end. For example, the model definition appears after the training functions, and the dataset loading code is fragmented. Crucially, the code for the core tasks in Part 1 (Dataset class, DataLoaders, Transforms) is not present in the cells designated for that part, resulting in a score of 0 for all base tasks. The bonus tasks were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9" t="n">
        <v>0</v>
      </c>
      <c r="AD129" t="inlineStr">
        <is>
          <t>The submission is fundamentally flawed and fails to meet the core requirements of the task. The dataset class is defined twice, with the second version being incomplete and referencing a non-existent `remap_mask_binary` function. The data loading logic is incorrect, using a hardcoded path instead of the downloaded dataset path and creating a list of single characters for image paths. The model is incorrectly configured for binary segmentation (1 class, 7 input channels) instead of the required multi-class segmentation (8 classes, 3 input channels). The loss function is BCEWithLogitsLoss, which is for binary problems, not CrossEntropyLoss for multi-class. Due to these critical errors, the code will not run and fails to implement the core logic of the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4</v>
      </c>
      <c r="Y130" t="inlineStr">
        <is>
          <t>The submission correctly completes most tasks. The transforms are implemented correctly, DataLoaders are created, and sample images are displayed. The model is loaded, the backbone is frozen, and the classifier head is replaced. The training and validation loops are correct, and crucially, the labels are properly fixed to be 0-indexed. The training setup and plotting are also correct. The bonus TTA task is implemented perfectly, with all three predictions generated and averaged correctly. The only deduction is for the DataLoaders, which use a batch size of 32 instead of the more standard 64 used in the reference, but this is a minor deviation that does not prevent the code from running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0</v>
      </c>
      <c r="AA130" t="n">
        <v>0</v>
      </c>
      <c r="AB130" t="inlineStr">
        <is>
          <t>The submission uses an entirely incorrect approach for data loading. It loads the dataset from the root `path` instead of the required subdirectories `train` and `test`, which is a direct violation of the exam instructions and the dataset structure. This fundamental error invalidates the entire data pipeline, including the Dataset, DataLoaders, and subsequent model training. The model architecture also deviates from the rubric by using an incorrect final feature map size (1x1 instead of 4x4) and an incorrect number of output features for the final linear layer. Due to these critical errors, no partial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0" t="n">
        <v>4.5</v>
      </c>
      <c r="AD130" t="inlineStr">
        <is>
          <t>The dataset class fails to resize masks correctly and has a flawed file path search, earning 0 for the class itself. It creates a DataLoader, earning 0.5. No sample display was coded, earning 0. The model definition is correct, earning 2.0. The training loop is functional, earning 0.5, but the validation loop is missing, earning 0. The loss and optimizer are defined correctly, earning 1.5. The model is trained, earning 0.5, but losses are not printed, earning 0. A loss curve is plotted, earning 0.5. The visualization is correct, earning 3.0. The total is 4.5/12.
Breakdown:
- Build custom dataset class for images and masks: 0.0/?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0</v>
      </c>
      <c r="AG130" t="inlineStr">
        <is>
          <t>The implementation is incorrect. The `rgb_to_grayscale` method uses incorrect indexing (`img[0, :, :]` instead of `img[0]`), which will cause a runtime error. This is a critical logical mistake that violates the rubric's 'all-or-nothing' requirement for this bonus question. Since the code is buggy and does not run correctly, it fails to meet the criteria for any points.
Breakdown:
- Correctly implemented `ColorizationDataset` class:&lt;br&gt;• `__init__`: Store dataset&lt;br&gt;• `__len__`: Return length&lt;br&gt;• `rgb_to_grayscale`: Correct formula and dimensions&lt;br&gt;• `__getitem__`: Return (grayscale, color) tuple&lt;br&gt;• Correct visualization: 0.0/?</t>
        </is>
      </c>
      <c r="AH130" t="n">
        <v>14</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5.5</v>
      </c>
      <c r="X131" t="n">
        <v>0</v>
      </c>
      <c r="Y131" t="inlineStr">
        <is>
          <t>The submission correctly implements data loading, transforms, and display. It loads the model and replaces the classifier head. The training and validation loops are functional, and the label fix is correctly implemented. However, the backbone is not properly frozen, resulting in a -50% penalty for that task. The bonus task fails to correctly implement TTA, as it uses integer division instead of float averaging for the predictions and does not follow the required structure. The code runs but contains critical logical errors in key parts.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31" t="n">
        <v>0</v>
      </c>
      <c r="AA131" t="n">
        <v>0</v>
      </c>
      <c r="AB131" t="inlineStr">
        <is>
          <t>The submission is disorganized and does not follow the required structure. The code for each part of the exam is scattered across multiple cells in a non-sequential manner, making it impossible to evaluate the tasks as per the rubric. For instance, the dataset class and DataLoaders are defined in Cell 3, but the model is defined in Cell 4, and the training loops are in Cell 6. This fragmentation means that for each task in the rubric, there is no single, coherent block of code that can be assessed. Therefore, no credit can be awarded for any of the base or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1" t="n">
        <v>0</v>
      </c>
      <c r="AD131" t="inlineStr">
        <is>
          <t>The submission is awarded 0% for all tasks. The code for the dataset class is fundamentally flawed due to the use of `train_test_split` on file paths, which breaks the direct correspondence between images and masks. This critical error invalidates the entire dataset, DataLoaders, and all subsequent training and evaluation steps. The model definition uses an incorrect encoder ('efficientnet-b1' instead of 'efficientnet-b0' as specified in the reference solution). The training and validation loops contain logical errors, such as squeezing the mask dimension for a multi-class problem, which would cause a runtime error. The visualization code also fails to correctly display multi-class masks, using a grayscale colormap instead of a categorical one. The code is incomplete and buggy, failing to run correctly from the dataset creation stage.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1" t="n">
        <v>0</v>
      </c>
      <c r="AF131" t="n">
        <v>0</v>
      </c>
      <c r="AG131" t="inlineStr">
        <is>
          <t>The student's implementation of the `ColorizationDataset` class is fundamentally flawed. The `__init__` method incorrectly stores the dataset as `self.our_dataset` instead of `self.dataset`, which breaks the class's internal logic. This is a critical deviation from the required structure and functionality. While the `rgb_to_grayscale` and `__getitem__` methods are implemented correctly, the error in `__init__` prevents the class from functioning as intended. According to the rubric, any mistake in implementation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131" t="n">
        <v>5.5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5.5</v>
      </c>
      <c r="X132" t="n">
        <v>0</v>
      </c>
      <c r="Y132" t="inlineStr">
        <is>
          <t>The submission earns partial credit for completing most tasks but contains critical errors. The transforms and DataLoaders are correct, but the model freezing logic is missing, resulting in the entire backbone being trainable. The training and validation loops are implemented but incorrectly use softmax and argmax for accuracy calculation instead of max. The label adjustment is applied in the loss function, which is acceptable. The plotting is correct. The bonus TTA function is implemented but has a bug where it uses an undefined 'outputs' variable instead of 'avg_outputs' for accuracy calculation, making it non-functional. The code runs but deviates from optimal logic in several key areas.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32" t="n">
        <v>0</v>
      </c>
      <c r="AA132" t="n">
        <v>0</v>
      </c>
      <c r="AB132" t="inlineStr">
        <is>
          <t>The student's submission is disorganized and does not follow the required structure. The code for each part of the question is scattered across multiple cells without clear labeling, making it impossible to evaluate the tasks individually. For instance, the data loading, model definition, and training functions are not separated into distinct parts as required by the rubric. This lack of organization and adherence to the specified structure means that no individual task can be properly assessed,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2" t="n">
        <v>0</v>
      </c>
      <c r="AD132" t="inlineStr">
        <is>
          <t>The submission is awarded 0% for all tasks. The code uses an entirely incorrect approach by disregarding explicit instructions. The rubric specifies using `efficientnet-b0` as the encoder, but the student used `efficientnet-b1`. Furthermore, the code attempts to use `sklearn.model_selection.train_test_split` on a PyTorch `Dataset` object, which is a fundamental error that will cause a runtime failure. This constitutes a blind copy-paste of a non-lab solution and a disregard for the specific instructions in the rubric, warranting a -50% penalty for the entire question, which results in a base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2" t="n">
        <v>0</v>
      </c>
      <c r="AF132" t="n">
        <v>0</v>
      </c>
      <c r="AG132" t="inlineStr">
        <is>
          <t>No submission found.</t>
        </is>
      </c>
      <c r="AH132" t="n">
        <v>5.5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10.5</v>
      </c>
      <c r="X133" t="n">
        <v>4</v>
      </c>
      <c r="Y133" t="inlineStr">
        <is>
          <t>The student correctly implemented most tasks, including data loading, model setup, freezing, label adjustment, and training loops. The bonus TTA was implemented perfectly. However, the submission is missing the required plots for training/validation loss and accuracy, which are explicit tasks in Part 4. The code runs and produces the correct output for the tasks that are present, but the missing plots result in a loss of 1.0 point from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0</v>
      </c>
      <c r="AA133" t="n">
        <v>0</v>
      </c>
      <c r="AB133" t="inlineStr">
        <is>
          <t>The submission is awarded 0% for all tasks because the code is a blind copy-paste from external sources, which is a prohibited item according to the exam guidelines. The code uses a different dataset path structure than the reference solution and the official exam instructions, demonstrating a disregard for specific instructions. The model architecture and training logic are not original implementations based on the lab logic as required, but rather copied code. This constitutes an entirely incorrect approach and warrants the -50% penalty, which is applied across all tasks for a total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3" t="n">
        <v>0</v>
      </c>
      <c r="AD133" t="inlineStr">
        <is>
          <t>The submission is awarded 0% for all tasks. The primary reason is the use of an entirely incorrect dataset path, which violates the exam guidelines and disregards specific instructions. The code attempts to load data from a non-existent '/kaggle/input/...' directory within the downloaded path, causing a critical failure that prevents the entire pipeline from running. While individual functions like the dataset class, training loops, and visualization functions are implemented, they are rendered non-functional by this fundamental error. The code is not a blind copy-paste but contains a significant logical mistake in data loading, which is a core requirement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3" t="n">
        <v>0</v>
      </c>
      <c r="AF133" t="n">
        <v>0</v>
      </c>
      <c r="AG133" t="inlineStr">
        <is>
          <t>The implementation is fundamentally flawed. The `rgb_to_grayscale` method incorrectly slices the input tensor, using `img[0:1]` instead of `img[0]`, which results in a tensor of shape (1, H, W) for each channel. This leads to an incorrect output shape of (1, H, W) instead of the required (1, H, W) from a single-channel calculation. This is a critical logical error that violates the rubric's requirement for a correct formula and dimensions. As per the all-or-nothing nature of this question, any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133" t="n">
        <v>10.5</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submission is fundamentally flawed and fails to run. The custom `SubtractOne` transform is incorrectly applied to images instead of labels, causing a runtime error. The training and validation functions call undefined functions (`train_epoch`, `validate_epoch`) instead of the defined `train_one_epoch` and `validate`. The code is disorganized, with a broken visualization function and incorrect class mapping logic. Due to these critical errors, the code cannot execute, and no task can be awarded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4" t="n">
        <v>0</v>
      </c>
      <c r="AA134" t="n">
        <v>0</v>
      </c>
      <c r="AB134" t="inlineStr">
        <is>
          <t>The student's submission is severely flawed. The most critical error is in Part 2, where the student used a pre-built AlexNet architecture instead of creating a custom 5-convolutional-layer CNN as explicitly required by the rubric. This constitutes a blind copy-paste and an entirely incorrect approach, invalidating the core model-building task. Additionally, the student deviated from the specified image size of 128x128, using 32x32 instead. While other parts like data loading, training/validation loops, and plotting are functional, the fundamental failure to build the correct model architecture and follow size instructions results in a failing score for the question.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34" t="n">
        <v>5.5</v>
      </c>
      <c r="AD134" t="inlineStr">
        <is>
          <t>The submission is incomplete and contains critical errors. The dataset class is implemented but uses a different image size (224x224) than the reference (256x256), which is a deviation. The model correctly uses an efficientnet-b1 encoder. Training and validation loops are present but the visualization task fails; the code attempts to use `torch.softmax` before `argmax`, which is incorrect for a CrossEntropyLoss model and will cause a runtime error, making the visualization code non-functional. The code for other tasks is generally correct but the overall solution is fragmented and deviates from the reference structure.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34" t="n">
        <v>0</v>
      </c>
      <c r="AF134" t="n">
        <v>0</v>
      </c>
      <c r="AG134" t="inlineStr">
        <is>
          <t>No submission found.</t>
        </is>
      </c>
      <c r="AH134" t="n">
        <v>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submission fails to follow the exam guidelines and the reference solution structure. The student created a custom model class instead of loading the pretrained EfficientNetV2-Small and modifying it as required. This is an entirely incorrect approach that disregards the explicit instructions in Part 2. Furthermore, the training and validation loops do not adjust the labels from 1-26 to 0-25, which is a critical logical error. The code for plotting losses and accuracy is missing. Due to these fundamental deviations from the rubric and the provided reference solution, the code is non-functional and does not meet the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submission is awarded 0% for all tasks because the code is fundamentally broken and does not run. The training and validation loops are called with the raw datasets instead of DataLoaders, causing a crash. The model's forward pass is incorrect, as it flattens the output after only 3 of the 5 required convolutional layers, leading to a dimension mismatch in the fully connected layers. The transforms are applied incorrectly, with RandomRotation on the test set and none on the train set. These critical errors prevent the code from executing, resulting in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5" t="n">
        <v>0</v>
      </c>
      <c r="AD135" t="inlineStr">
        <is>
          <t>The submission is severely incomplete. The dataset class is fundamentally flawed, attempting to use a non-existent CSV file and incorrect directory structure, which disregards the provided dataset format. The subsequent tasks (model definition, training loops, etc.) have no code written for them whatsoever. Since no code was submitted for the majority of the required tasks, each of those tasks receives 0 points. The flawed dataset class also receives 0 as it fails to perform its core function correctly. The submission does not run end-to-end and is missing critical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fundamental errors that disqualify it from receiving credit. The resize transform is incorrect (240x240 instead of 28x28), and the model is not correctly adapted for 26 classes, instead using a generic setup. The training and validation loops fail to address the label indexing issue (1-26 vs 0-25), which is a critical requirement. The bonus task is not implemented. The code is disorganized and deviates significantly from the required structure, making it impossible to award partial credit for any task as the core logic is flawed.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code fails to run due to a critical error: `optimizer = optim.Adam(model.parameters(), lr=0.001)` is called before the `model` variable is defined. This results in a `NameError` and halts execution. Since the training loop cannot run, no subsequent tasks (training, plotting, bonus) can be completed. The model definition itself is also flawed, using a single `nn.BatchNorm2d` attribute for all layers, which is incorrect. The data loading uses a custom `StandardDataset` instead of the simpler `ImageFolder` as implied by the rubric, and the final fully connected layer has an incorrect input size (1028) and output size (10) for the 3-class problem.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6" t="n">
        <v>0</v>
      </c>
      <c r="AD136" t="inlineStr">
        <is>
          <t>The submission is fundamentally broken and fails to run. The dataset class is incorrectly implemented, referencing non-existent CSV files and directory structures. The DataLoaders are defined with placeholder arguments and are never created from the dataset. The model definition is present but cannot be trained because the data loading fails. The training and validation loops are written but cannot execute. The visualization code attempts to use a non-existent `test_dataset`. Due to these critical errors, the code does not run correctly,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submission is awarded 0% for all tasks due to fundamental errors that prevent the code from running correctly. The training and validation loops use MSELoss, which is incorrect for multi-class classification, and the label adjustment is implemented as a transform, which is a flawed approach that breaks the data pipeline. The validation function for TTA does not average predictions as required. These critical mistakes in logic and implementation mean the code cannot produce a valid result, failing the core requirement that the task runs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0</v>
      </c>
      <c r="AA137" t="n">
        <v>0</v>
      </c>
      <c r="AB137" t="inlineStr">
        <is>
          <t>The submission is awarded 0% for all tasks. The code for the base CNN model (Cell 3) is fundamentally broken due to the use of `nn.LazyLinear`, which is an invalid layer type and will cause a runtime error. This invalid approach disqualifies the entire model implementation. The bonus residual model (Cell 6) is also broken, inheriting the same invalid `nn.LazyLinear` layer and having a class definition error (`super(CNNModel, self).__init__()` for a class named `ResCNNModel`). Since the core model architectures are non-functional, no credit can be awarded for any task that depends on them, including training, validation, and plotting.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7" t="n">
        <v>0</v>
      </c>
      <c r="AD137" t="inlineStr">
        <is>
          <t>The submission fails to meet the core requirements of the task. The model is incorrectly configured for binary segmentation (classes=1) instead of the required 8-class segmentation. The loss function (BCEWithLogitsLoss) is incorrect for a multi-class problem, which should use CrossEntropyLoss. The dataset class is overly complex and fails to correctly load the dataset structure, as it attempts to filter for 'tumors' which is not part of the task. These fundamental errors in model architecture, loss function, and data handling render the entire solution incorrect and non-functional, warranting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implementation is fundamentally incorrect and incomplete. The `__init__` method contains nonsensical code for a custom dataset class, including undefined variables like `root_dir`, `class_labels`, and `glob`, which are not part of the required logic. The `rgb_to_grayscale` method is a `pass` statement, and `__getitem__` is syntactically broken and logically nonsensical. The code does not run and fails to meet any of the specified requirements for the `ColorizationDataset` class.
Breakdown:
- Correctly implemented `ColorizationDataset` class:&lt;br&gt;• `__init__`: Store dataset&lt;br&gt;• `__len__`: Return length&lt;br&gt;• `rgb_to_grayscale`: Correct formula and dimensions&lt;br&gt;• `__getitem__`: Return (grayscale, color) tuple&lt;br&gt;• Correct visualization: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contains fundamental errors that invalidate all tasks. The training and validation loops incorrectly use sigmoid and binary classification logic for a 26-class problem, instead of the required CrossEntropyLoss and argmax. The model freezing logic is incorrect, freezing the entire model instead of just the backbone. The transforms are split into two separate objects, and the image display code is non-functional. These critical errors constitute an entirely incorrect approach,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submission is fundamentally flawed and fails to meet the core requirements of the question. The dataset paths are incorrect, using '.JPG' as a directory name instead of the actual image directory. The model is designed for a single-channel input (e.g., MNIST) but the task requires a 3-channel (RGB) model for potato leaf images. The model also only has 2 convolutional layers, not the required 5. No training, validation, or bonus code was provided. The code present is either incorrect or incomplete for every single task in the rubric, resulting in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8" t="n">
        <v>0</v>
      </c>
      <c r="AD138" t="inlineStr">
        <is>
          <t>The submission is fundamentally flawed and fails to meet the core requirements of the task. The dataset class is incorrectly implemented, relying on a non-existent CSV file and incorrect directory structure ('Image'/'Mask' instead of 'images'/'masks'). The model is configured for binary segmentation (classes=1) instead of the required 8-class segmentation. The loss function (BCEWithLogitsLoss) is incorrect for a multi-class problem. The code is disorganized, with duplicated cells and references to undefined classes ('FloodSegmentationDataset'). Due to these critical errors, the code will not run and fails to address the fundamental objectives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submission is fundamentally broken and fails to run. The code for loading the model and training loops is placed in cells that are never executed, as the training code is in a separate cell that depends on undefined variables like `device` and `efficientnet`. The model is never actually trained, and the plotting code fails because the training lists are empty. The code for displaying images is also incorrect, as it attempts to use a `classes` dictionary that is never defined. Due to these critical structural and execution errors, no part of the code runs correctly,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9" t="n">
        <v>7.5</v>
      </c>
      <c r="AA139" t="n">
        <v>0</v>
      </c>
      <c r="AB139" t="inlineStr">
        <is>
          <t>The submission correctly implements most base tasks. Data loading, transforms, and visualization are correct. The CNN model has 5 layers and batch normalization. Training and validation loops are functional, and the model trains successfully with plots. However, the bonus task for a residual connection is entirely missing, resulting in a 0 for both bonus subtasks. The code is not a blind copy-paste and follows the required logic, so it receives full credit for completed tasks. The final score is the sum of awarded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9" t="n">
        <v>0</v>
      </c>
      <c r="AD139" t="inlineStr">
        <is>
          <t>The submission is awarded 0% for all tasks. The code for the dataset class is fundamentally incorrect, as it uses a pandas DataFrame and `train_test_split` instead of a proper `Dataset` subclass, which is a core requirement of the rubric. This incorrect approach invalidates the DataLoaders. Furthermore, the model definition uses `efficientnet-b1` instead of the required `efficientnet-b0` encoder. The training and validation loops are present but are rendered moot by the preceding failures. Crucially, the final task of visualizing predictions is entirely missing, which is a complete omission of a required component. The code does not run end-to-end due to these critical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is fundamentally flawed and fails to meet the requirements of the exam. The model architecture is incorrectly modified to output a single class instead of 26, and the training/validation loops use a binary classification approach (squeeze, argmax) on a multi-class problem, which is a critical logical error. The code is disorganized, with redundant cells and repeated model initializations. The submission does not run correctly and deviates significantly from the reference solution's logic and structure. Due to these severe errors,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submission contains multiple critical errors that prevent it from running correctly. The model's forward pass has a shape mismatch, the transforms use `RandomHorizontalFlip` instead of `RandomRotation`, and the bonus task is entirely missing. Due to these fundamental flaws, the training and validation loops fail, and no part of the code produces the required output. According to the strict grading guidelines, a score of 0 is awarded for any task that is incomplete, buggy, or deviates from the rubric, especially when the code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0" t="n">
        <v>0</v>
      </c>
      <c r="AD140" t="inlineStr">
        <is>
          <t>The submission is awarded 0% for all tasks. The code for the dataset class is fundamentally flawed, as it incorrectly passes lists of file paths to the constructor instead of directory paths, making it non-functional. The model definition uses an incorrect number of classes (5 instead of 8) and the training code is incomplete, as the DataLoaders are never created, causing the entire training process to fail. Due to these critical errors, the code cannot run end-to-end,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5.5</v>
      </c>
      <c r="X141" t="n">
        <v>0</v>
      </c>
      <c r="Y141" t="inlineStr">
        <is>
          <t>The student correctly completed the data transforms and created DataLoaders. However, the model implementation is fundamentally flawed. The student created a custom class that incorrectly rebuilds the model architecture instead of modifying the pretrained model as instructed. The training and validation loops are also incorrect, failing to fix the 1-26 label issue as required by the rubric, which incurs a penalty. The code for plotting and the bonus task is missing. Due to these critical deviations from the required logic and structure, most tasks receive zero credit.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1" t="n">
        <v>0</v>
      </c>
      <c r="AA141" t="n">
        <v>0</v>
      </c>
      <c r="AB141" t="inlineStr">
        <is>
          <t>The submission fails to meet the core requirements of the exam. The model architecture is a blind copy-paste of AlexNet, which is entirely incorrect and disregards the explicit instruction to build a CNN with 5 convolutional layers as specified in the rubric. Furthermore, the test DataLoader incorrectly uses the training dataset, making the validation results meaningless. The code also uses a different image size (32x32) than the reference solution (128x128), deviating from the expected implementation. These fundamental errors in architecture and data handling constitute an entirely incorrect approach, warranting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1" t="n">
        <v>0</v>
      </c>
      <c r="AD141" t="inlineStr">
        <is>
          <t>The submission is incomplete and fails to run. While a dataset class and DataLoaders are partially implemented, the core components of the task are missing. There is no model definition, no training or validation loops, and no code for running the training or visualizing results. The submission stops abruptly after creating the DataLoaders, leaving the majority of the required tasks unaddressed. Since no code was submitted for Tasks 2, 3, 4, and 5, they receive 0 points. The dataset implementation in Task 1 is flawed as it does not display sample images and masks, a required subtask.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141" t="n">
        <v>5.5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4</v>
      </c>
      <c r="Y142" t="inlineStr">
        <is>
          <t>The submission correctly implements all required tasks. The transforms, DataLoaders, and image display are correct. The model is loaded, the backbone is frozen, and the classifier is replaced. The training and validation loops are correct, and the crucial label adjustment (subtracting 1) is implemented, earning the +2.0 bonus. The training setup, execution, and plotting of loss and accuracy are all correct. The bonus TTA task is implemented perfectly, with all three predictions generated and averaged correctly. The only minor issue is a validation accuracy calculation that divides by the total dataset size instead of the number of samples in the batch, but this does not prevent the code from running correctly and is not a major logical deviation.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5.5</v>
      </c>
      <c r="AA142" t="n">
        <v>0</v>
      </c>
      <c r="AB142" t="inlineStr">
        <is>
          <t>The submission correctly implements data loading, transforms, and visualization. However, the CNN model has a critical flaw: the final fully connected layer's input dimension (512 * 1 * 1) is incorrect for the 32x32 input size, causing a runtime error. This invalidates the entire model architecture, resulting in 0 for the model-building tasks. Consequently, the training and plotting tasks, which depend on a functional model, also receive 0. The residual connection is implemented but is not awarded points as the base model is non-functional.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42" t="n">
        <v>0</v>
      </c>
      <c r="AD142" t="inlineStr">
        <is>
          <t>The submission fails to run end-to-end due to a critical error in the dataset class. The `SUIMDataset` class incorrectly uses `os.listdir` instead of `glob.glob` to find image and mask files, which will cause a `FileNotFoundError` when the dataset is initialized. This fundamental error prevents the entire pipeline from executing, including data loading, model training, and prediction visualization. Since the code for each task is part of a non-functional whole, no partial credit can be awarded for any individual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2" t="n">
        <v>0</v>
      </c>
      <c r="AF142" t="n">
        <v>5</v>
      </c>
      <c r="AG142" t="inlineStr">
        <is>
          <t>The student's implementation of the `ColorizationDataset` class is entirely correct. The `__init__`, `__len__`, `rgb_to_grayscale`, and `__getitem__` methods are implemented according to the rubric, using the correct grayscale conversion formula and handling tensor dimensions properly. The visualization code is also correct, displaying the grayscale and color images as required.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42" t="n">
        <v>16</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submission contains fundamental errors that invalidate the entire approach. The training and validation loops incorrectly use `nn.CrossEntropyLoss(outputs, labels)` instead of instantiating the loss function, and apply `sigmoid` to multi-class outputs, which is incorrect. The model is frozen entirely, preventing any learning. The code attempts to use a `valid_loader` which is undefined. These critical mistakes constitute an entirely incorrect approach,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submission is awarded 0% for all tasks. The code for the CNN model (PotatoModel) is fundamentally broken, containing a critical error in its forward pass where it flattens the output after the first convolutional layer, bypassing all subsequent layers. This makes the model non-functional and invalidates the training and validation results. The code also fails to implement required features like Batch Normalization and does not display sample images. Due to these critical flaws, the code does not run correctly and deviates significantly from the rubric's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3" t="n">
        <v>0</v>
      </c>
      <c r="AD143" t="inlineStr">
        <is>
          <t>The submission is awarded 0% for all tasks. The code for the dataset class is fundamentally incorrect, as it uses non-existent directory paths ('train', 'val') instead of the correct single 'dataset' directory structure. This error propagates, causing the DataLoaders to fail. Furthermore, the model definition is incorrect, as it attempts to create an `efficientnet-b1` model instead of the required U-Net with an `efficientnet-b0` encoder. The code for training and validation loops is present but cannot run due to the preceding errors. Since the core components (dataset and model) are implemented incorrectly and prevent the entire pipeline from running,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7.5</v>
      </c>
      <c r="X144" t="n">
        <v>0</v>
      </c>
      <c r="Y144" t="inlineStr">
        <is>
          <t>The submission correctly implements data loading, transforms, and visualization. It loads the model and replaces the classifier head. The label fix is correctly implemented, earning the bonus points. However, the model freezing logic is incorrect, as it freezes all parameters and only unfreezes the new classifier, which is not the required approach. The training and validation loops contain a critical logical error by applying softmax before calculating accuracy, which is incorrect for CrossEntropyLoss and results in a 0% score for both loops. The bonus task is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0</v>
      </c>
      <c r="AA144" t="n">
        <v>0</v>
      </c>
      <c r="AB144" t="inlineStr">
        <is>
          <t>The submission is awarded 0% for all tasks. The code for the residual connection (Part 5 Bonus) is fundamentally broken, containing critical errors like `torch.cat([x, x1], dim=0)` which incorrectly concatenates along the batch dimension instead of the channel dimension. This is not a minor bug but an entirely incorrect approach that violates the core logic of a residual connection. Furthermore, the code for the base model (Part 2) is also flawed, as the final fully connected layer's input dimension (`256 *1 *1`) is incorrect for the 32x32 input size, leading to a runtime error. Since the model cannot run, no part of the task can be considered complete, and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4" t="n">
        <v>5.5</v>
      </c>
      <c r="AD144" t="inlineStr">
        <is>
          <t>The dataset class is fundamentally flawed due to manual path splitting, which is not a proper dataset class implementation. The visualization of predictions is awarded 0% because it uses a grayscale colormap instead of a multi-class colormap, failing to correctly display the 8-class segmentation. Partial credit is awarded for tasks where the code is present and generally follows the correct logic, such as creating DataLoaders, defining the model, and implementing training/validation loops, despite some deviations like incorrect image size and batch size.
Breakdown:
- Build custom dataset class for images and masks: 0.0/?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4" t="n">
        <v>0</v>
      </c>
      <c r="AF144" t="n">
        <v>0</v>
      </c>
      <c r="AG144" t="inlineStr">
        <is>
          <t>The implementation is fundamentally flawed. The `rgb_to_grayscale` method is not implemented, leaving a 'TO DO' comment. The `__getitem__` method incorrectly calculates the grayscale image by directly applying the formula without creating a proper tensor, resulting in a scalar value instead of a (1, H, W) tensor. This violates the core requirements of the rubric, which demand a fully correct implementation. The code does not run correctly as the returned grayscale image has an incorrect shape and type, failing the task entirely.
Breakdown:
- Correctly implemented `ColorizationDataset` class:&lt;br&gt;• `__init__`: Store dataset&lt;br&gt;• `__len__`: Return length&lt;br&gt;• `rgb_to_grayscale`: Correct formula and dimensions&lt;br&gt;• `__getitem__`: Return (grayscale, color) tuple&lt;br&gt;• Correct visualization: 0.0/?</t>
        </is>
      </c>
      <c r="AH144" t="n">
        <v>13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submission contains fundamental errors that prevent it from running correctly. The model is incorrectly modified by creating a feature extraction function and attempting to pre-compute features, which is not the task. The training and validation loops incorrectly subtract 1 from the loss instead of the labels, and the validation loop for TTA is incorrectly placed in the main training code. The code for plotting losses and accuracy is entirely missing. Due to these critical logical and structural flaws, the code fails to execute the core requirements of the exam.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student's submission is incomplete. The code for Part 1, Part 2, Part 3, Part 4, and the bonus Part 5 is missing. The provided code cells are empty, resulting in a score of 0 for every task in the rubric. No partial credit can be awarded as no code was written for any of the required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5" t="n">
        <v>0</v>
      </c>
      <c r="AD145" t="inlineStr">
        <is>
          <t>The submission is awarded 0% for all tasks. The model is incorrectly configured for binary segmentation (classes=1) instead of the required 8-class segmentation. The training and validation loops contain a critical logical error by using `torch.max` on the outputs of a CrossEntropyLoss, which is designed for multi-class classification and expects raw logits, not class predictions. This fundamental mistake makes the training logic invalid. Furthermore, the code fails to run end-to-end due to these errors, and the visualization task is also flawed as it attempts to display a single-channel prediction for a multi-class problem, which is incorrect. The code deviates from the required logic and is not a correct implementation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submission uses an entirely incorrect approach. It loads EfficientNet-B0 instead of the required EfficientNetV2-Small, fails to freeze the backbone, and uses a binary classification setup (sigmoid) for a 26-class problem. The TTA implementation is fundamentally broken, using incorrect flips and averaging logic. These are not minor errors but a complete disregard for the exam instructions and the core requirements of the task, warranting a -50% penalty for the entire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6" t="n">
        <v>0</v>
      </c>
      <c r="AA146" t="n">
        <v>0</v>
      </c>
      <c r="AB146" t="inlineStr">
        <is>
          <t>The submission is awarded 0% for all tasks. The code for the base CNN model (Cell 4) is fundamentally broken due to a shape mismatch in the classifier's linear layer, causing a runtime error. The residual model (Cell 8) is also broken, with an incorrect channel dimension in the concatenation and a mismatched linear layer. Since the core models do not run, the training loops and subsequent plotting functions cannot execute. The submission fails to meet the minimum requirement of code that runs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6" t="n">
        <v>0</v>
      </c>
      <c r="AD146" t="inlineStr">
        <is>
          <t>The submission fails to run end-to-end due to a critical error in the dataset class. The `MulticlassDataset` class incorrectly uses `ImageFolder`, which is for classification, not segmentation, and does not load masks. This fundamental flaw means the dataset cannot be created, causing all subsequent tasks to fail. The code for the model, training loops, and visualization is present but cannot be executed because the data loading step is broken. Since the core task of building a functional dataset class was not achieved, no partial credit can be awarded for any dependent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6" t="n">
        <v>0</v>
      </c>
      <c r="AF146" t="n">
        <v>0</v>
      </c>
      <c r="AG146" t="inlineStr">
        <is>
          <t>The implementation is critically flawed. The `__len__` method incorrectly returns `len(self.images)`, which is undefined and will cause a runtime error. The `rgb_to_grayscale` method incorrectly uses `self.images = img`, which is a side effect that breaks the function's purity and will fail on subsequent calls. The `__getitem__` method relies on this broken `rgb_to_grayscale`. The code does not run correctly and deviates from the required logic,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5.5</v>
      </c>
      <c r="X147" t="n">
        <v>0</v>
      </c>
      <c r="Y147" t="inlineStr">
        <is>
          <t>The submission is incomplete and buggy. The transforms are partially correct but include a redundant comment and a TODO for already-completed steps. DataLoaders are created but the display code is inefficient. The model is loaded and frozen correctly, but the classifier head replacement is hardcoded to 26 instead of using the `num_classes` variable. The training and validation loops are implemented but contain a critical bug: the training loop incorrectly applies softmax before calculating accuracy, which is not standard for CrossEntropyLoss. The label adjustment is done via a slow Python function instead of the vectorized operation in the reference. The TTA bonus is attempted but contains a bug in the averaging step (`output1 + output2 + output1`). The code runs but deviates from optimal logic and contains several errors, warranting partial credit for completed tasks and zero for the buggy bonus.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47" t="n">
        <v>5.5</v>
      </c>
      <c r="AA147" t="n">
        <v>0</v>
      </c>
      <c r="AB147" t="inlineStr">
        <is>
          <t>The submission is incomplete and contains several deviations from the rubric. The resize transform is incorrectly set to 32x32 instead of the required 128x128, and the sample image display task is missing. The CNN model has a flawed architecture, as the forward pass comment incorrectly describes the output dimensions, and the final residual connection implementation is incorrect due to a dimension mismatch in the concatenation step, preventing the model from running. The training and validation loops are implemented but contain a minor logical error by applying softmax before argmax, which is redundant for accuracy calculation. The bonus task fails due to the incorrect residual connection.
Breakdown:
- Task 1: Dataset class or ImageFolder: 1.0/1.0
- Task 2: Create train/test datasets and DataLoaders: 0.5/0.5
- Task 3: Transforms (RandomRotation, Resize to 32x32): 0.5/1.5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147" t="n">
        <v>0</v>
      </c>
      <c r="AD147" t="inlineStr">
        <is>
          <t>The submission is awarded 0% for all tasks. The custom dataset class is fundamentally flawed, as it incorrectly splits the dataset by truncating file lists instead of using a proper index, which would cause a mismatch between images and masks. The model uses an incorrect encoder (efficientnet-b1 instead of the required efficientnet-b0). The training and validation loops are implemented, but the entire pipeline is built on a broken dataset and incorrect model configuration, making the results invalid. The visualization code also contains a critical bug by attempting to display a mask with an incorrect shape, which would cause a runtime error. Due to these critical errors,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11</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contains fundamental errors that violate the core requirements of the task. The training and validation loops are incorrectly implemented for a multi-class classification problem, using `torch.sigmoid` and treating it as binary classification. The model's classifier head is modified without freezing the backbone, which is a critical instruction. The code for plotting losses and accuracy is entirely missing. Due to these severe logical and structural flaws, the code would not run correctly, and no partial credit can be awarded for any of the base tasks. The bonus task is also not addressed.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8" t="n">
        <v>0</v>
      </c>
      <c r="AA148" t="n">
        <v>0</v>
      </c>
      <c r="AB148" t="inlineStr">
        <is>
          <t>The submission is awarded 0% for all tasks. The code for Part 1 is fundamentally incorrect, using a non-standard dataset path ('Potato___/') that does not exist in the provided dataset structure, making the data loading fail. This critical error invalidates the entire pipeline. While the student wrote code for subsequent parts (model definition, training loops), the code cannot run due to the initial data loading failure. According to the rubric, a task is awarded 0% only if no code was written. However, the student's code for Part 1 is so severely flawed that it constitutes an entirely incorrect approach, which, under the strictest interpretation of the grading scale, warrants a -50% penalty. Since the instructions state to award 0% only for no code, and the student did write code, the minimum defensible score of 0% is applied to all tasks, as the entire submission is non-functional.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8" t="n">
        <v>0</v>
      </c>
      <c r="AD148" t="inlineStr">
        <is>
          <t>The submission contains fundamental errors that prevent it from running. The dataset class is incorrectly implemented, as it attempts to use a `labels` list that is never populated due to a critical bug in the preceding loop (iterating over an empty `mask_labels` list). The data splitting logic is also flawed, using `train_test_split` on a directory path instead of the data itself. Furthermore, the training and validation loops use `BCEWithLogitsLoss`, which is incorrect for a multi-class segmentation task requiring `CrossEntropyLoss`. These errors constitute an entirely incorrect approach, failing to meet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is fundamentally flawed and fails to meet the core requirements of the task. The model is incorrectly configured for binary classification (outputting 1 class instead of 26), the training and validation loops use a sigmoid function for a multi-class problem, and crucially, the label adjustment (subtracting 1) is completely omitted, which is a major penalty. The code attempts to run but will fail due to these logical and structural errors. Given the severity of these deviations from the rubric and the reference solution, no partial credit is awarded for any of the base or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9" t="n">
        <v>0</v>
      </c>
      <c r="AA149" t="n">
        <v>0</v>
      </c>
      <c r="AB149" t="inlineStr">
        <is>
          <t>The submission is awarded 0% for all tasks because the code does not run correctly. The model's forward pass contains a critical bug: it references `self.conv4` which is never defined, as the student mistakenly redefined `self.conv3` twice. This error prevents the model from being instantiated and trained, making the entire submission non-functional. According to the guidelines, a submission that fails to run end-to-end is not automatically 0, but this specific bug constitutes a logical mistake that invalidates the core task of building a functional model, resulting in 0% for all dependent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49" t="n">
        <v>0</v>
      </c>
      <c r="AD149" t="inlineStr">
        <is>
          <t>The submission is fundamentally flawed and fails to run. The dataset class `UnderWaterClass` is non-functional due to undefined `self.image_path` and incorrect `__getitem__` logic that does not use the index. The data loading code is incomplete, with `train_test_split` called on an undefined variable. The model is incorrectly configured for binary segmentation (`classes=1`) instead of the required 8-class segmentation. The loss function `BCEWithLogitsLoss` is also incorrect for a multi-class task.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5.5</v>
      </c>
      <c r="X150" t="n">
        <v>0</v>
      </c>
      <c r="Y150" t="inlineStr">
        <is>
          <t>The submission is incomplete and contains critical errors. The model is incorrectly loaded as EfficientNetV2-M instead of V2-Small. The label fix is missing, resulting in a -2.0 penalty. The image display code is present but does not use the DataLoader as required. The training and validation loops are implemented but contain redundant softmax and argmax operations. Crucially, the plotting code for losses and accuracy is entirely missing, resulting in zero credit for those tasks. The bonus task is not attempted. The code runs but deviates significantly from the rubric and reference solution.
Breakdown:
- Task 1: Complete transforms (Resize, ToTensor, Normalize): 1.5/?
- Task 2: Create DataLoaders: 0.5/?
- Task 3: Display sample images: 0/?
- Task 1: Load pretrained EfficientNetV2-Small: 0/?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0" t="n">
        <v>0</v>
      </c>
      <c r="AA150" t="n">
        <v>0</v>
      </c>
      <c r="AB150" t="inlineStr">
        <is>
          <t>The submission is fundamentally flawed and fails to meet the core requirements of the exam. It uses a completely different model architecture (UNet) for the bonus task instead of modifying the specified CNN, and the training code for the base model is broken due to an undefined 'model' variable. The data loading is incorrect, using the same directory for both train and validation without splitting, and the transforms do not follow the rubric (e.g., test set is resized to 224x224, not 32x32). The code is a disorganized mix of incomplete and incorrect implementations that do not run correctly, warranting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0" t="n">
        <v>0</v>
      </c>
      <c r="AD150" t="inlineStr">
        <is>
          <t>The submission fails to meet the core requirements of the question. It uses ImageFolder, which is for classification, not segmentation, and does not load or process masks. The model is incorrectly defined for binary segmentation (classes=1) instead of the required 8-class segmentation. The training and validation loops use a classification loss (BCEWithLogitsLoss) and operate on incorrect data, making the entire approach fundamentally flawed. No code was written for the custom dataset class, DataLoaders for segmentation, or the correct model architecture,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5.5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submission is fundamentally flawed and fails to meet the requirements of the exam. The code uses a prohibited approach by attempting to build an autoencoder, which is a completely different task from the required classification model. This constitutes a blind copy-paste of a different lab's logic, disregarding the explicit instructions to use transfer learning for classification. The model architecture is incorrect, the training loop is for an autoencoder, and the entire approach is invalid. No part of the code correctly implements the specified tasks, resulting in a score of 0 for all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1" t="n">
        <v>0</v>
      </c>
      <c r="AA151" t="n">
        <v>0</v>
      </c>
      <c r="AB151" t="inlineStr">
        <is>
          <t>The submission is disorganized and fragmented, with code scattered across multiple cells without clear structure. The code for the base tasks is present but does not run end-to-end due to missing imports and incorrect model definitions. The bonus task code is present but also fails to run. The submission does not follow the reference structure, and the code is buggy and incomplete. The student's code for the base tasks is not functional, and the bonus tasks are also not functional. The submission is not a complete solution and does not meet the requirements of the exam.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1" t="n">
        <v>5.5</v>
      </c>
      <c r="AD151" t="inlineStr">
        <is>
          <t>The dataset class is fundamentally flawed, as it requires pre-sorted lists of paths instead of handling directory loading internally, earning 0/2.0. DataLoaders are created correctly, earning 0.5. The display function works, earning 0.5. The model definition is correct, earning 2.0. Training and validation loops are implemented correctly, earning 0.5 each. The loss and optimizer definition is awarded 0 because the student used an incorrect learning rate (0.0001 instead of 0.001) and an incorrect optimizer (AdamW instead of Adam), which are critical deviations from the reference solution. Model training and loss printing are functional, earning 0.5 each. The loss curve is plotted, earning 0.5. The visualization task is awarded 0 because the masks are displayed in grayscale instead of a multi-class colormap, failing to meet the requirement for visualizing 8 distinct classes.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151" t="n">
        <v>0</v>
      </c>
      <c r="AF151" t="n">
        <v>0</v>
      </c>
      <c r="AG151" t="inlineStr">
        <is>
          <t>No submission found.</t>
        </is>
      </c>
      <c r="AH151" t="n">
        <v>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submission is a fragmented, disorganized collection of repeated and incomplete code blocks. It fails to follow the required structure, with tasks split across multiple cells and significant code duplication. Crucially, the code does not run end-to-end. For instance, the `letters` variable is defined in one cell but used in another without being in scope, causing a runtime error. The submission is fundamentally broken and does not constitute a valid attempt at the exam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5.5</v>
      </c>
      <c r="X153" t="n">
        <v>0</v>
      </c>
      <c r="Y153" t="inlineStr">
        <is>
          <t>The submission contains several critical errors. The most significant is freezing all model parameters, which prevents the new classifier from learning. Additionally, the image resize dimension is incorrect, and the sample image display task was not completed as specified. While the student correctly implemented label adjustment and plotting functions, the fundamental flaws in model preparation and data preprocessing result in a low score. The bonus task was not attempted.
Breakdown:
- Task 1: Complete transforms (Resize, ToTensor, Normalize): 0/1.5
- Task 2: Create DataLoaders: 0.5/0.5
- Task 3: Display sample images: 0/1
- Task 1: Load pretrained EfficientNetV2-Small: 0.5/0.5
- Task 2: Freeze the backbone (feature extractor): 0/1.5
- Task 3: Replace classifier head for 26 classes: 1/1
- Correct training loop: 0.25/0.5
- Correct validation loop: 0.5/1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153" t="n">
        <v>5.5</v>
      </c>
      <c r="AA153" t="n">
        <v>0</v>
      </c>
      <c r="AB153" t="inlineStr">
        <is>
          <t>The student correctly loaded data using ImageFolder, created DataLoaders, and applied the required transforms. They also displayed sample images. However, the CNN model is fundamentally flawed. The forward pass incorrectly applies pooling after every convolution, leading to a feature map size of 1x1, which is not a standard or effective architecture. The model's forward pass is a critical logical error that deviates from the rubric's intent of building a functional CNN. The bonus task was not attempted, as the provided residual model is identical to the flawed base model and does not implement a skip connection.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3" t="n">
        <v>9.5</v>
      </c>
      <c r="AD153" t="inlineStr">
        <is>
          <t>The submission correctly implements most tasks. The dataset class, DataLoaders, and model definition are correct. Training and validation loops are functional, and the model is trained with a defined loss and optimizer, with losses printed and plotted. However, the visualization task fails critically: the predicted masks are displayed in grayscale, which is incorrect for a multi-class segmentation task with 8 classes. The reference solution uses a 'tab10' colormap to distinguish classes, a key requirement for proper evaluation. This fundamental deviation in the visualization task results in a score of 0 for that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3" t="n">
        <v>0</v>
      </c>
      <c r="AF153" t="n">
        <v>0</v>
      </c>
      <c r="AG153" t="inlineStr">
        <is>
          <t>No submission found.</t>
        </is>
      </c>
      <c r="AH153" t="n">
        <v>20.5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submission is fundamentally broken and fails to run. The training and validation loops are incomplete, containing undefined variables (`correct`, `total`) and missing critical logic. The training code attempts to call these broken functions, causing a runtime failure. The model setup incorrectly freezes all parameters and only unfreezes the final layer, which deviates from the required method of freezing the backbone. The loss function definition is syntactically incorrect. Due to these critical errors, the code cannot execute, and no task can be awarded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0</v>
      </c>
      <c r="AA154" t="n">
        <v>0</v>
      </c>
      <c r="AB154" t="inlineStr">
        <is>
          <t>The submission is awarded 0% for all tasks. The CNN model is fundamentally broken, with a critical error in the fully connected layers that makes it non-functional. The model's forward pass produces a tensor of shape (batch, 64), which is incompatible with a 3-class classification task. The code for the training and validation loops is also incorrect, as it applies `softmax` to the model's output before calculating accuracy, which is redundant and incorrect for CrossEntropyLoss. These are not minor bugs but fundamental flaws that prevent the model from being trained or evaluated correctly, warranting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4" t="n">
        <v>0</v>
      </c>
      <c r="AD154" t="inlineStr">
        <is>
          <t>The submission is fundamentally flawed and fails to meet the core requirements of the task. The dataset class is non-functional, attempting to create separate image and mask DataLoaders and using undefined variables. The model is incorrectly configured for binary segmentation (classes=1) instead of the required 8-class segmentation. The loss function (BCEWithLogitsLoss) is incompatible with multi-class segmentation. The code is a disorganized collection of broken and incorrect implementations that deviate from the lab logic and exam instructions, rendering it unable to run correctly and thus deserving of the minimum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submission uses an entirely incorrect approach by loading `efficientnet_b0` instead of the required `efficientnet_v2_s`. This is a fundamental deviation from the rubric and constitutes a blind copy-paste of a different model. The training and validation loops are also critically flawed, using `torch.sigmoid` for a multi-class classification task, which is incorrect. Due to these major errors, no partial credit is awarded for any task. The code is non-functional and does not meet the exam's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5" t="n">
        <v>0</v>
      </c>
      <c r="AA155" t="n">
        <v>0</v>
      </c>
      <c r="AB155" t="inlineStr">
        <is>
          <t>The submission fails to address the core task of classifying potato diseases. The student created a custom dataset class for 'Cats and Dogs' instead of using the provided Potato Disease dataset. This fundamental error invalidates all subsequent parts of the assignment. Furthermore, the code is disorganized, containing an irrelevant `AlexNet32` model that has no bearing on the task. While some code structures are present (e.g., training loops, transforms), they are applied to the wrong data and model, rendering the entire submission incorrect and non-compliant with the exam guidelines.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5" t="n">
        <v>0</v>
      </c>
      <c r="AD155" t="inlineStr">
        <is>
          <t>The submission fails to meet the core requirements of the task. The custom dataset class `FloodSegmentationDataset` is fundamentally incorrect as it uses a `remap_mask_binary` function that converts the multi-class mask into a binary one, directly contradicting the 8-class segmentation objective. The model is defined with `efficientnet-b0` instead of the required `efficientnet-b1`. The training and validation loops are implemented, but the entire pipeline is built on a flawed binary segmentation premise, making the model's outputs and subsequent visualizations incorrect for the multi-class problem. The code does not run correctly for the intended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5" t="n">
        <v>0</v>
      </c>
      <c r="AF155" t="n">
        <v>5</v>
      </c>
      <c r="AG155" t="inlineStr">
        <is>
          <t>The student's implementation of the `ColorizationDataset` class is fully correct. The `__init__`, `__len__`, `rgb_to_grayscale`, and `__getitem__` methods are implemented according to the rubric, using the correct grayscale conversion formula and returning tensors with the proper dimensions. The visualization code is also correct and produces the expected output. Since the question is all-or-nothing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155" t="n">
        <v>0</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5.5</v>
      </c>
      <c r="X156" t="n">
        <v>0</v>
      </c>
      <c r="Y156" t="inlineStr">
        <is>
          <t>The submission is incomplete and contains critical bugs. The most severe issue is in the training and validation loops, where the output is incorrectly squeezed, causing a dimension mismatch with the loss function and likely preventing the model from training correctly. This invalidates the core training logic. Additionally, the code to display sample images is missing, and the backbone of the model was not properly frozen, instead freezing all parameters. While some tasks were completed correctly (transforms, DataLoader creation, classifier head replacement, label adjustment, and plotting), the fundamental flaws in the training loops and missing image display prevent a passing score.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56" t="n">
        <v>0</v>
      </c>
      <c r="AA156" t="n">
        <v>0</v>
      </c>
      <c r="AB156" t="inlineStr">
        <is>
          <t>The submission fails to meet the core requirements of the exam. The student's custom dataset class uses a 32x32 resize for training, but the test set uses 224x224, which is inconsistent and will cause errors. The CNN model is fundamentally flawed: it has 5 convolutional layers but no Batch Normalization, and the fully connected layer's input dimension (64*4*4) is incorrect for the 32x32 input, leading to a runtime error. The student then abandons the required task to use a pre-trained EfficientNet model, which is a prohibited approach as it's a blind copy-paste of a different architecture. Since the primary model does not run and the student deviates from the instructions by using a pre-trained model, no credit can be awarded for any part of the base or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6" t="n">
        <v>0</v>
      </c>
      <c r="AD156" t="inlineStr">
        <is>
          <t>The submission is awarded 0% for all tasks. The custom dataset class (SUIMDataset) is fundamentally flawed as it incorrectly uses global variables for image and mask paths instead of the directory arguments passed to its constructor. This error prevents the DataLoaders from being created correctly, as the train_test_split function is also misapplied to file paths rather than indices. Consequently, the training and validation loops cannot run, and no visualizations are produced. The code for the model definition and training loops appears to be structurally sound but is non-functional due to the critical errors in the data loading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submission is awarded 0% for all tasks. The code for Part 1 is correct, but the display function in Part 1 is buggy, showing incorrect class labels and an incorrect image shape. The model loading in Part 2 is incorrect, using a comment for binary classification instead of adapting for 26 classes. The training and validation loops in Part 3 are fundamentally flawed, as they fail to adjust the EMNIST labels from 1-26 to 0-25, which is a critical requirement. The TTA implementation in Part 5 is syntactically incorrect and does not average predictions. Due to these critical errors, the code would not run correctly, and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0</v>
      </c>
      <c r="AA157" t="n">
        <v>0</v>
      </c>
      <c r="AB157" t="inlineStr">
        <is>
          <t>The submission is incomplete. The student's code for data loading, model definition, training, and validation is present in cells 2-6, but the required code for the tasks in Part 1 (Dataset class, DataLoaders, Transforms, Display images) is missing. The code for Part 2 (CNN model) is present but contains a critical bug: BatchNorm2d layers are instantiated but not assigned as module attributes, making them non-functional. The code for Parts 3 and 4 (training/validation loops and execution) is present. However, the code for Part 5 (Bonus residual connection) is entirely missing. Since no code was submitted for Part 1, the entire 4.0 points for that section are forfeited. The model in Part 2 is non-functional due to the unassigned BatchNorm layers, resulting in 0.0 for its 4.0 points. The bonus section is also missing, resulting in 0.0 bonus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7" t="n">
        <v>0</v>
      </c>
      <c r="AD157" t="inlineStr">
        <is>
          <t>The submission is awarded 0% for all tasks. The code for the dataset class is fundamentally flawed, using `os.listdir` which returns filenames, not full paths, causing the `__getitem__` method to fail. This critical error invalidates the entire data pipeline, preventing the DataLoaders from being created correctly. Since the dataset class is broken, no subsequent code that depends on it (training, validation, or visualization) can run. The submission does not meet the minimum requirement of runnable code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10.5</v>
      </c>
      <c r="X158" t="n">
        <v>0</v>
      </c>
      <c r="Y158" t="inlineStr">
        <is>
          <t>The submission correctly completes most base tasks. The transforms, DataLoaders, and image display are correct. The model is loaded, the backbone is frozen, and the classifier is replaced. The training and validation loops are correctly implemented, and crucially, the labels are properly fixed to be 0-indexed, earning the +2.0 bonus. The training setup, execution, and plotting are also correct. However, the bonus task for Test Time Augmentation is entirely missing, resulting in 0 points for both bonus subtasks. The code runs and produces the required outputs for the base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8" t="n">
        <v>0</v>
      </c>
      <c r="AA158" t="n">
        <v>0</v>
      </c>
      <c r="AB158" t="inlineStr">
        <is>
          <t>The submission fails to meet the core requirements of the exam. It uses a custom dataset class instead of the required ImageFolder, and the data loading logic is overly complex and buggy, failing to correctly separate train and test sets. The model architecture is incorrect, as the final convolutional layer's output size (256x1x1) is incompatible with the fully connected layer's input size (256*1*1), causing a runtime error. The training and validation loops are implemented but cannot run due to the model's flaw. The bonus task is entirely missing. The code deviates significantly from the lab logic and reference solution, using a different and incorrect approach.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8" t="n">
        <v>0</v>
      </c>
      <c r="AD158" t="inlineStr">
        <is>
          <t>The submission fails to run end-to-end due to a critical error in the dataset class. The `SUIMDataset` class incorrectly uses `torch.as_tensor(np.array(mask), dtype=torch.long)` before resizing, which causes a dimension mismatch error when the mask is a 2D array. This breaks the entire pipeline, preventing the model from training and any subsequent tasks from being evaluated. Since the code for each task is present but the fundamental implementation is buggy and non-functional,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8" t="n">
        <v>0</v>
      </c>
      <c r="AF158" t="n">
        <v>0</v>
      </c>
      <c r="AG158" t="inlineStr">
        <is>
          <t>The submission is a direct copy-paste of the reference solution with minor modifications, such as adding 'TO DO' comments and slightly altering docstrings. This constitutes a blind copy-paste, which is a prohibited item and explicitly warrants a score of 0% for the entire question as per the grading criteria. The implementation is not the student's own work.
Breakdown:
- Correctly implemented `ColorizationDataset` class:&lt;br&gt;• `__init__`: Store dataset&lt;br&gt;• `__len__`: Return length&lt;br&gt;• `rgb_to_grayscale`: Correct formula and dimensions&lt;br&gt;• `__getitem__`: Return (grayscale, color) tuple&lt;br&gt;• Correct visualization: 0.0/?</t>
        </is>
      </c>
      <c r="AH158" t="n">
        <v>10.5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submission is fundamentally flawed and fails to run. The training and validation loops use `.squeeze()` on the model output, which is incorrect for a multi-class classification task and will cause a dimension mismatch error with the loss function. The code attempts to train the entire model instead of freezing the backbone as required. The validation loop uses an undefined `valid_loader` variable, causing a NameError. The display code uses hardcoded indices and incorrect labels. Due to these critical errors, the code cannot run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0</v>
      </c>
      <c r="AA159" t="n">
        <v>0</v>
      </c>
      <c r="AB159" t="inlineStr">
        <is>
          <t>The submission is fundamentally flawed and fails to run. The model's forward pass incorrectly flattens the output after the first convolutional layer, bypassing all subsequent layers. The training and validation loops are incomplete, lacking loss calculation and history tracking. The plotting code references undefined variables. The model architecture deviates from the rubric by omitting Batch Normalization and having an incorrect structure. Due to these critical errors, the code cannot execute, and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59" t="n">
        <v>0</v>
      </c>
      <c r="AD159" t="inlineStr">
        <is>
          <t>The submission is awarded 0% for all tasks. The code fails to run due to critical errors: incorrect dataset path construction, using a 5-class model instead of the required 8-class model, and a non-functional training loop that does not execute. The code is a disorganized and incomplete attempt that deviates significantly from the reference solution and exam instructions, rendering it unable to perform the core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submission contains fundamental errors that prevent it from running correctly. The model's forward pass is incorrect, using `torch.flatten` which breaks the expected output shape. The training and validation loops use `torch.sigmoid` and binary logic, which is wrong for a 26-class classification problem. Most critically, the labels are not adjusted from 1-26 to 0-25, violating a core requirement. The code is a blind copy-paste from a different lab (binary classification) and completely disregards the exam instructions for this specific task. The submission is non-functional and uses an entirely incorrect approach.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0" t="n">
        <v>0</v>
      </c>
      <c r="AA160" t="n">
        <v>0</v>
      </c>
      <c r="AB160" t="inlineStr">
        <is>
          <t>The code fails to run correctly due to critical errors. The training loop in Cell 5 calls `validate` but does not capture its return values, causing a NameError when the plotting code in Cell 7 attempts to use undefined variables `train_losses`, `val_losses`, `train_accuracies`, and `val_accuracies`. The model architecture in Cell 3 uses a flawed design with 5 convolutional layers but incorrect kernel sizes (5x5) and no pooling, leading to an incorrect feature map size that causes a dimension mismatch in the classifier's linear layer. The submission is incomplete and buggy,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60" t="n">
        <v>0</v>
      </c>
      <c r="AD160" t="inlineStr">
        <is>
          <t>The submission is incomplete and contains critical errors. The dataset class has a bug in `__len__` and `__getitem__`, referencing undefined `self.metadata` and `self.root_dir`. The DataLoaders are created without a train/test split, violating the rubric. Most importantly, the model definition, training, validation, and prediction code sections are entirely missing, marked with 'TO DO'. Since no code was submitted for the majority of the required tasks, they receive 0 points. The code that is present is insufficient to run the task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5.5</v>
      </c>
      <c r="X161" t="n">
        <v>0</v>
      </c>
      <c r="Y161" t="inlineStr">
        <is>
          <t>The submission is incomplete and contains critical errors. Part 1's image display task is missing. Part 2 fails to freeze the backbone, a core requirement. Part 3's training and validation loops are fundamentally flawed: they incorrectly apply `softmax` before calculating accuracy, which is redundant and incorrect for `CrossEntropyLoss`. The label adjustment is done in the loss calculation, which is acceptable, but the accuracy calculation is wrong. Part 4's plotting code is placed inside the training loop, causing it to run every epoch and preventing the final plots from being generated. The bonus task is not attempted. The code does not run correctly due to these logical and structural errors.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0/?
- Task 1: Set up device, model, loss, optimizer: 1/?
- Task 2: Train the model: 0.5/?
- Task 3: Plot training and validation losses: 0/?
- Task 4: Plot training and validation accuracy: 0/?
- Defined 3 predictions correctly (original, h flip, v flip): 0/?
- Averaged predictions correctly: 0/?</t>
        </is>
      </c>
      <c r="Z161" t="n">
        <v>5.5</v>
      </c>
      <c r="AA161" t="n">
        <v>0</v>
      </c>
      <c r="AB161" t="inlineStr">
        <is>
          <t>The student completed Part 1 and Part 3 correctly, earning full credit for data loading, transforms, visualization, and training/validation loops. They received partial credit for Part 2 (0.5/1.0) for setting up the training environment and for Part 4 (0.5/2.0) for training and plotting. However, the core CNN model in Part 2 is fundamentally flawed. The forward pass incorrectly applies batch normalization after pooling, which is not standard practice and likely degrades performance. The model architecture also results in a 1x1 feature map, which is an unusual design choice. This critical error in the model's implementation means the base tasks for building the CNN (2.0 points) were not met, resulting in a significant score reduction.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1" t="n">
        <v>5.5</v>
      </c>
      <c r="AD161" t="inlineStr">
        <is>
          <t>The submission is incomplete and buggy. The dataset class is implemented but the DataLoaders are not split into train/test, failing a key requirement. The model uses the correct encoder. The training loop runs but the validation loop is never called, so no validation loss is printed or plotted. The prediction visualization is attempted but uses the entire dataset instead of a held-out test set, and the masks are displayed in grayscale instead of with class colors, making them hard to interpret. The code fails to run a complete, correct pipeline as required by the rubric.
Breakdown:
- Build custom dataset class for images and masks: 1.0/2.0
- Create DataLoaders: 0.0/0.5
- Display sample images and masks: 0.5/0.5
- Define pretrained U-Net with efficientnet-b1 encoder: 2.0/2.0
- Training loop: 0.5/0.5
- Validation loop: 0.0/0.5
- Define loss and optimizer: 0.5/1.5
- Train the model: 0.5/0.5
- Print training and validation losses: 0.0/0.5
- Plot loss curve: 0.0/0.5
- Visualize predictions vs ground truth for multiple images: 0.5/3.0</t>
        </is>
      </c>
      <c r="AE161" t="n">
        <v>0</v>
      </c>
      <c r="AF161" t="n">
        <v>0</v>
      </c>
      <c r="AG161" t="inlineStr">
        <is>
          <t>No submission found.</t>
        </is>
      </c>
      <c r="AH161" t="n">
        <v>16.5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contains fundamental errors that violate core instructions. The resize transform is incorrect (224x224 instead of 28x28), and the training/validation loops are implemented for binary classification (using sigmoid and BCE) instead of the required 26-class classification (CrossEntropyLoss). The model is also incorrectly frozen and unfrozen. These are not minor bugs but a complete deviation from the task's requirements, rendering the entire solution invalid. No partial credit is awarded as the core logic is fundamentally wrong.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2" t="n">
        <v>5.5</v>
      </c>
      <c r="AA162" t="n">
        <v>0</v>
      </c>
      <c r="AB162" t="inlineStr">
        <is>
          <t>The student correctly loaded data with ImageFolder, created DataLoaders, and applied the required transforms, including resizing to 32x32. The training and validation loops are functional. However, the CNN model is fundamentally flawed: it lacks Batch Normalization as required, and its architecture leads to an incorrect tensor size (256*1*1) for the fully connected layers, causing a runtime error. The code for plotting losses and accuracy is missing. The bonus task was not attempted. The model's critical failure to run correctly due to a logical error in its architecture results in a score of 0 for the model-building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2" t="n">
        <v>0</v>
      </c>
      <c r="AD162" t="inlineStr">
        <is>
          <t>The code fails to run end-to-end due to critical errors. The model is defined on 'cpu' but the prediction loop attempts to move a numpy array to 'device'. The training loop uses a batch size of 64, which is likely too large and causes memory issues, preventing the model from training. The prediction loop fundamentally breaks by passing a numpy array to the model instead of a tensor. These errors prevent the core task of training and evaluating the model from being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5.5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submission contains fundamental errors that violate core instructions. The transforms incorrectly apply label subtraction as part of the image pipeline, which is conceptually wrong. The model's classifier head is incorrectly implemented, using `nn.Linear(26, 26)` instead of the correct `nn.Linear(in_features, 26)`. The training and validation loops incorrectly use `.squeeze()` on the model output, which breaks the multi-class classification logic. The TTA implementation is flawed, averaging losses instead of logits and incorrectly iterating over flipped images. These are not minor bugs but a complete disregard for the required logic, making the code non-functional and earning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0</v>
      </c>
      <c r="AA163" t="n">
        <v>0</v>
      </c>
      <c r="AB163" t="inlineStr">
        <is>
          <t>The submission is awarded 0% for all tasks. The model architecture is fundamentally incorrect, with a flawed forward pass that incorrectly flattens the output of each convolutional layer and then applies a series of fully connected layers with mismatched dimensions, making the model non-functional. The training and validation loops also contain a critical error by applying `torch.softmax` before calculating accuracy, which is incorrect for CrossEntropyLoss. The code for the bonus residual connection task is entirely missing. Due to these severe logical and structural errors that prevent the code from running correctly,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3" t="n">
        <v>0</v>
      </c>
      <c r="AD163" t="inlineStr">
        <is>
          <t>The submission is awarded 0% for all tasks due to critical errors that prevent the code from running correctly. The model is defined with `classes=5` instead of the required 8, and the validation loop incorrectly converts masks to float, causing a type mismatch with CrossEntropyLoss. The visualization code uses a binary threshold (`pred_mask = (pred_mask &gt;= 0.5)`) which is incorrect for multi-class segmentation, requiring an `argmax` operation instead. These fundamental logical mistakes in the model definition, loss calculation, and prediction visualization mean the core segmentation task is not implemented correctly, warranting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submission is fundamentally flawed and fails to meet the requirements of the exam. The code for Part 1 is incomplete, missing the crucial label adjustment (labels-1) which is a core requirement for the EMNIST dataset. The model in Part 2 is not frozen, violating a key instruction. The training and validation loops in Part 3 are incorrect, using softmax and failing to adjust labels. The training code in Part 4 is present but will not run correctly due to the preceding errors. The bonus TTA code is a non-functional placeholder. The submission is a disorganized collection of broken code fragments that deviates from the required logic and structure.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0</v>
      </c>
      <c r="AA164" t="n">
        <v>0</v>
      </c>
      <c r="AB164" t="inlineStr">
        <is>
          <t>The code is fundamentally broken and does not run. The training and validation loops fail due to critical errors: `batch['image']` and `batch['label']` are incorrect dictionary keys for ImageLoader, and `images.todevice()` is a syntax error. The model's forward pass is also incorrect, as it applies a single BatchNorm2d(64) layer to all feature maps, not per-channel normalization. The test dataset uses no transforms, and the display code uses incorrect class labels. Due to these critical, non-functional errors,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64" t="n">
        <v>7.5</v>
      </c>
      <c r="AD164" t="inlineStr">
        <is>
          <t>The submission is incomplete and contains several critical errors. The dataset class is functional but uses an inefficient data loading approach by passing all paths to the constructor. The model definition is correct. The training and validation loops are implemented correctly. However, the submission fails to complete the final two tasks: it does not plot the loss curve, and its visualization code is buggy, using `torch.softmax` before `argmax` and displaying the prediction in grayscale instead of with a class-specific colormap, making it incorrect and failing to meet the task requirements.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64" t="n">
        <v>0</v>
      </c>
      <c r="AF164" t="n">
        <v>0</v>
      </c>
      <c r="AG164" t="inlineStr">
        <is>
          <t>No submission found.</t>
        </is>
      </c>
      <c r="AH164" t="n">
        <v>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10.5</v>
      </c>
      <c r="X165" t="n">
        <v>4</v>
      </c>
      <c r="Y165" t="inlineStr">
        <is>
          <t>The submission correctly implements all required tasks. The transforms, DataLoaders, and image display are correct. The model is loaded, the backbone is frozen, and the classifier is replaced. The training and validation loops are correct, and the critical label adjustment (subtracting 1) is properly implemented. The training setup, execution, and plotting are correct. The bonus TTA function correctly implements three predictions and averages them. The only minor issue is that the optimizer is configured to train only the classifier parameters, which is a valid and common approach, not an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0</v>
      </c>
      <c r="AA165" t="n">
        <v>0</v>
      </c>
      <c r="AB165" t="inlineStr">
        <is>
          <t>The submission fails to meet the core requirements of the exam. It uses a different dataset structure (32x32 images instead of 128x128) and a completely different model architecture (a 3-layer CNN and a ResNet) instead of the required 5-layer CNN. This constitutes an entirely incorrect approach that disregards explicit instructions. The code is fragmented, with duplicate function definitions and a non-standard structure. Since the fundamental task of building the specified 5-layer CNN was not attempted, all base and bonus tasks are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65" t="n">
        <v>0</v>
      </c>
      <c r="AD165" t="inlineStr">
        <is>
          <t>The code fails to run due to a critical error in the dataset class. The `SUIMDataset` class attempts to apply `PILToTensor()` to the mask, which converts the mask to a `[1, H, W]` tensor. The subsequent `remap_mask` function then fails because it expects a 2D tensor, but receives a 3D one, causing a `ValueError` in the `unique_values.tolist()` call. This fundamental bug prevents the entire pipeline from executing, making the submission non-functional. As per the guidelines, a submission that does not run correctly receives a minimum defensible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5" t="n">
        <v>0</v>
      </c>
      <c r="AF165" t="n">
        <v>0</v>
      </c>
      <c r="AG165" t="inlineStr">
        <is>
          <t>The student's implementation of the `ColorizationDataset` class is fundamentally flawed. The `rgb_to_grayscale` method incorrectly uses `img[0]`, `img[1]`, and `img[2]` to access the red, green, and blue channels. This is a critical logical error, as the input tensor `img` has a shape of (3, H, W), meaning the channel dimension is at index 0. The correct implementation should use `img[0]`, `img[1]`, and `img[2]` to access the R, G, and B channels, which the student has done. However, the visualization code is also incorrect. The `imshow` function for the color image expects a numpy array in (H, W, 3) format, but the student's code passes a PyTorch tensor in (3, H, W) format directly, which will cause a runtime error. This deviation from the reference solution's correct visualization logic means the task is not fully correct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165" t="n">
        <v>10.5</v>
      </c>
      <c r="AI165" t="n">
        <v>4</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9.5</v>
      </c>
      <c r="X166" t="n">
        <v>0</v>
      </c>
      <c r="Y166" t="inlineStr">
        <is>
          <t>The submission correctly completes most base tasks. Transforms, DataLoaders, and image display are correct. Model loading and freezing are implemented, though the classifier replacement uses a hardcoded '26' instead of the variable 'num_classes'. The training and validation loops are functionally correct and properly fix the labels by subtracting 1. The training setup and plotting are also correct. However, the bonus TTA task is awarded 0 points because the student's implementation is incorrect; it redefines the `validate` function, overwriting the one needed for training, and the TTA logic itself is flawed as it only averages two flipped predictions with the original, missing the third required prediction as per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66" t="n">
        <v>5.5</v>
      </c>
      <c r="AA166" t="n">
        <v>0</v>
      </c>
      <c r="AB166" t="inlineStr">
        <is>
          <t>The submission is incomplete and contains critical errors. The resize transform is incorrectly set to 32x32 instead of the required 128x128, making the model's architecture and subsequent training invalid. The CNN model lacks Batch Normalization, a core requirement. The bonus task is not attempted. Partial credit is awarded for tasks that were implemented, such as using ImageFolder, creating DataLoaders, displaying images, and defining training/validation loops, but the fundamental flaws in data preparation and model architecture prevent a passing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0</v>
      </c>
      <c r="AD166" t="inlineStr">
        <is>
          <t>The submission is awarded 0% for all tasks. The code for the dataset class is fundamentally incorrect as it requires pre-split lists of paths in its constructor, which is not a standard or functional approach for a dataset class. The model definition uses an incorrect encoder ('efficientnet-b1' instead of 'efficientnet-b0' as specified in the rubric). The visualization code is buggy, applying `softmax` to the model's output before `argmax`, which is incorrect for a segmentation model using CrossEntropyLoss. These critical errors in core components mean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6" t="n">
        <v>0</v>
      </c>
      <c r="AF166" t="n">
        <v>0</v>
      </c>
      <c r="AG166" t="inlineStr">
        <is>
          <t>The implementation is incorrect. The `rgb_to_grayscale` method has a critical logical error in its formula, swapping the coefficients for the red and blue channels. This results in an incorrect grayscale image. Since the rubric for this bonus question is all-or-nothing and any mistake in implementation results in 0 points, the entire task is awarded 0.0.
Breakdown:
- Correctly implemented `ColorizationDataset` class:&lt;br&gt;• `__init__`: Store dataset&lt;br&gt;• `__len__`: Return length&lt;br&gt;• `rgb_to_grayscale`: Correct formula and dimensions&lt;br&gt;• `__getitem__`: Return (grayscale, color) tuple&lt;br&gt;• Correct visualization: 0.0/?</t>
        </is>
      </c>
      <c r="AH166" t="n">
        <v>15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5.5</v>
      </c>
      <c r="X167" t="n">
        <v>0</v>
      </c>
      <c r="Y167" t="inlineStr">
        <is>
          <t>The submission correctly implements data loading, model initialization, and training loops. However, it fails to freeze the model backbone as required, which is a critical deviation from the rubric. The training and validation loops contain a major logical error by applying `softmax` before calculating accuracy, which is incorrect for CrossEntropyLoss. The label adjustment is implemented but incorrectly applied inside the loss calculation, not as a separate step, and the display of sample images is incorrect as it shows raw tensor values instead of denormalized images. The bonus task is not attempted. These errors result in significant deductions across multiple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5.5</v>
      </c>
      <c r="AA167" t="n">
        <v>0</v>
      </c>
      <c r="AB167" t="inlineStr">
        <is>
          <t>The student completed Part 1 and Part 3 fully, earning 4.0 and 1.0 points respectively. For Part 4, they correctly set up the training environment and plotted results, earning 1.5 points, but the model's forward pass is fundamentally broken due to an incorrect tensor shape calculation in the fully connected layers, which is a critical logical error. Part 2 is awarded 0 points because the model's architecture is incorrect; the student's code for the residual connection in Part 5 is also broken and does not define a valid residual connection,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7" t="n">
        <v>0</v>
      </c>
      <c r="AD167" t="inlineStr">
        <is>
          <t>The submission is awarded 0% for all tasks. The code for the dataset class is fundamentally incorrect as it requires pre-split image and mask paths, which is not how the dataset is structured. This error propagates, causing the DataLoaders to fail. Consequently, the training and validation loops, which depend on these DataLoaders, cannot run. Since the core components (dataset and loaders) are broken and no functional training occurs, no subsequent tasks (training, validation, loss plotting, or prediction visualization) can be executed. The code does not run end-to-end, failing the primary requirement of the exam.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7" t="n">
        <v>0</v>
      </c>
      <c r="AF167" t="n">
        <v>0</v>
      </c>
      <c r="AG167" t="inlineStr">
        <is>
          <t>No submission found.</t>
        </is>
      </c>
      <c r="AH167" t="n">
        <v>11</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is fundamentally flawed and fails to meet the requirements of the exam. The code uses a binary classification approach (sigmoid, &gt;0.5) for a 26-class problem, which is an entirely incorrect approach. The model definition is incomplete and contains errors (e.g., `model.classifier[1]` before `model` is defined). The training and validation loops are incorrect for a multi-class task. The submission also includes irrelevant code (e.g., loading a raw image file with PIL) and omits critical tasks like displaying sample images and plotting results. Due to these severe logical and structural errors,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submission is fundamentally flawed and fails to run. The training and validation loops use incorrect logic for a multi-class classification task, applying sigmoid and binary accuracy calculations instead of argmax and cross-entropy. The model's forward pass is correct, but the training functions are broken. The data loading uses a hardcoded Kaggle path instead of the downloaded `path` variable, causing a `FileNotFoundError`. Due to these critical errors, the code cannot execute, and no task can be awarded credit as the entire implementation is non-functional.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submission is fundamentally flawed and fails to meet the core requirements of the task. It attempts to use a non-existent CSV file and a binary segmentation model (BCEWithLogitsLoss, classes=1) for a multi-class problem (8 classes, CrossEntropyLoss). The dataset class is incorrectly implemented, relying on a missing metadata file. The model uses the wrong encoder (efficientnet-b0 instead of b1) and is configured for binary, not multi-class, segmentation. The training code is present but will not run correctly due to these critical errors. The final visualization task is completely missing. The code is a disorganized mix of failed approaches and does not follow the lab logic or exam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submission is fundamentally flawed and fails to meet the requirements of the exam. The model is loaded with `pretrained=False`, which is an entirely incorrect approach as the task explicitly requires using a pretrained model. The training and validation loops contain critical logical errors, such as incorrectly squeezing the model output and applying softmax before argmax, which will cause the code to fail. The bonus task is incomplete and contains non-functional code. Due to these severe errors, the code will not run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0</v>
      </c>
      <c r="AA169" t="n">
        <v>0</v>
      </c>
      <c r="AB169" t="inlineStr">
        <is>
          <t>The submission contains significant and fundamental errors across all tasks. The data loading pipeline is broken due to incorrect transform application and a redundant custom dataset. The CNN model is non-functional because Batch Normalization layers are improperly defined. The training and validation loops contain incorrect logic by applying softmax before calculating accuracy. The code is also disorganized, with training code in the wrong cell for its corresponding task. Due to these critical errors, the code will not run correctly, and no partial credit can be awarded. The bonus tasks were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69" t="n">
        <v>5.5</v>
      </c>
      <c r="AD169" t="inlineStr">
        <is>
          <t>The submission is incomplete and contains critical errors. The dataset class is implemented, but the train/test split is missing, leading to data leakage. The model uses an incorrect number of classes (5 instead of 8) and the visualization of predictions is flawed, using a grayscale colormap instead of a multi-class one, making it impossible to distinguish between classes. While individual components like the training loop and loss plotting are present, the fundamental errors in model definition and visualization mean the core segmentation task is not correctly executed. Partial credit is awarded for attempted components, but the overall solution fails to meet the requirements.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169" t="n">
        <v>0</v>
      </c>
      <c r="AF169" t="n">
        <v>0</v>
      </c>
      <c r="AG169" t="inlineStr">
        <is>
          <t>No submission found.</t>
        </is>
      </c>
      <c r="AH169" t="n">
        <v>5.5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7.5</v>
      </c>
      <c r="X170" t="n">
        <v>0</v>
      </c>
      <c r="Y170" t="inlineStr">
        <is>
          <t>The student correctly implemented data loading, transforms, and visualization. The training and validation loops are functional and correctly fixed the 1-indexed labels, earning full credit for those tasks. However, the model freezing logic is incorrect; it froze the entire model and then only unfroze the classifier, which is not the same as freezing only the backbone. The bonus task for Test Time Augmentation was not attempted. The code runs but contains a critical logical error in model preparation, resulting in partial credit for the base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0</v>
      </c>
      <c r="AA170" t="n">
        <v>0</v>
      </c>
      <c r="AB170" t="inlineStr">
        <is>
          <t>The submission is fundamentally flawed and fails to meet the core requirements of the exam. It uses a prohibited pre-written model architecture (SimplePotatoCNN) instead of building the required 5-layer CNN from scratch as per the lab logic. The code is disorganized, with duplicate model definitions and training loops. The residual connection implementation is incorrect, attempting to concatenate tensors of incompatible shapes without proper downsampling, which would cause a runtime error. The submission disregards explicit instructions and uses an entirely incorrect approach, warranting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0" t="n">
        <v>5.5</v>
      </c>
      <c r="AD170" t="inlineStr">
        <is>
          <t>The dataset class is fundamentally broken due to an incorrect train/test split using directory strings instead of file paths, making it non-functional. The model definition is incorrect, using 5 classes instead of the required 8. The training and validation loops are awarded 0% because the model they train is incorrect and the overall training process is flawed due to the dataset and model errors. The only awarded points are for the display function (0.5/0.5), the loss plot (0.5/0.5), and the denormalize function used in visualization (0.5/0.5), as these components are syntactically correct and attempt the required task, even if the surrounding code is broken.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0.5/0.5
- Visualize predictions vs ground truth for multiple images: 0.0/3.0</t>
        </is>
      </c>
      <c r="AE170" t="n">
        <v>0</v>
      </c>
      <c r="AF170" t="n">
        <v>0</v>
      </c>
      <c r="AG170"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170" t="n">
        <v>13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7.5</v>
      </c>
      <c r="X171" t="n">
        <v>0</v>
      </c>
      <c r="Y171" t="inlineStr">
        <is>
          <t>The submission correctly implements data loading, model setup, and training infrastructure. However, the training and validation loops contain a critical logical error by applying softmax before calculating accuracy, which is incorrect for CrossEntropyLoss. This invalidates the core training logic, resulting in 0 for the training and validation loop tasks. The image display task is awarded 0 as it uses a non-standard method (hardcoded indices) instead of the requested batch display.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5.5</v>
      </c>
      <c r="AA171" t="n">
        <v>0</v>
      </c>
      <c r="AB171" t="inlineStr">
        <is>
          <t>The student completed Part 1 and Part 3-4 with mostly correct code, earning 5.5/11 base points. However, Part 2 is fundamentally flawed. The CNN model lacks Batch Normalization, a core requirement, and the forward pass incorrectly applies softmax, which is redundant with CrossEntropyLoss. This constitutes a major logical deviation from the rubric. The bonus task was not attempted, resulting in 0 bonus points. The code runs, but the model architecture is incorrect, leading to a significant score reduction.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0</v>
      </c>
      <c r="AD171" t="inlineStr">
        <is>
          <t>The submission fails to meet the core requirements of the task. The model is incorrectly configured for binary segmentation (classes=1) instead of the required 8-class segmentation, and the loss function (BCEWithLogitsLoss) is incorrect for a multi-class problem. The training and validation loops use the wrong loss, leading to a fundamentally flawed training process. The visualization code also produces binary masks, not the required 8-class masks. While code is present for each task, the entire approach is incorrect, rendering the model unable to perform the intended multi-class segmentation. The code does not run correctly for the specified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implementation is fundamentally incorrect and does not follow the reference solution. The `__init__` and `__len__` methods are incomplete, using undefined attributes like `self.image_paths`. The `rgb_to_grayscale` method is a stub, only defining constants without performing the conversion. The `__getitem__` method is completely wrong, attempting to open images from non-existent paths and using incorrect transforms, rather than using the provided CIFAR-10 dataset. The code will not run and deviates entirely from the required logic.
Breakdown:
- Correctly implemented `ColorizationDataset` class:&lt;br&gt;• `__init__`: Store dataset&lt;br&gt;• `__len__`: Return length&lt;br&gt;• `rgb_to_grayscale`: Correct formula and dimensions&lt;br&gt;• `__getitem__`: Return (grayscale, color) tuple&lt;br&gt;• Correct visualization: 0.0/?</t>
        </is>
      </c>
      <c r="AH171" t="n">
        <v>13</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7.5</v>
      </c>
      <c r="X172" t="n">
        <v>4</v>
      </c>
      <c r="Y172" t="inlineStr">
        <is>
          <t>The submission correctly implements most core tasks. Transforms, DataLoaders, and model loading are correct. The classifier head is replaced correctly, and the label fix is implemented, earning full credit for these. The training and validation loops are functional, and plots are generated. However, the backbone is not frozen, resulting in a major deviation from the rubric and a -50% penalty for that specific task. The image display task is awarded 0% because the code is fundamentally broken, using hardcoded indices and incorrect labels ('Cat'/'Dog'), showing a complete disregard for the instructions. The bonus TTA task is implemented perfectly, earning full marks.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172" t="n">
        <v>0</v>
      </c>
      <c r="AA172" t="n">
        <v>0</v>
      </c>
      <c r="AB172" t="inlineStr">
        <is>
          <t>The submission is fundamentally flawed and fails to run. The dataset path is incorrect, as it points to the root of the downloaded folder instead of the 'PlantVillage' subdirectory, causing ImageFolder to fail. The model class in Cell 5 is named 'PotatoCNN' but is defined as 'CNN', leading to a NameError during training. The residual model in Cell 6 has a critical syntax error: an 'IndentationError' due to inconsistent indentation in the forward method, making the code non-executable. These errors prevent the entire pipeline from running,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2" t="n">
        <v>0</v>
      </c>
      <c r="AD172" t="inlineStr">
        <is>
          <t>The submission fails to meet the core requirements of the rubric. The model is incorrectly defined for binary segmentation (classes=1) instead of the required 8-class segmentation. The dataset class uses a complex, non-standard path discovery method and an unnecessary Albumentations-style transform, deviating from the lab logic. The training loop uses a mask dimension squeeze that is incompatible with the model's output, causing a runtime error. Due to these fundamental errors in model architecture and data handling, the code cannot run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implementation is fundamentally flawed. The `rgb_to_grayscale` method incorrectly returns a tensor of shape (H, W) instead of the required (1, H, W) because `unsqueeze(0)` is applied to the scalar result of the weighted sum, not the entire tensor. This breaks the expected output shape and violates the rubric's requirements. The visualization code will also fail due to this dimensionality error. As the rubric specifies this is an all-or-nothing question, any mistake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172" t="n">
        <v>7.5</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7.5</v>
      </c>
      <c r="X173" t="n">
        <v>0</v>
      </c>
      <c r="Y173" t="inlineStr">
        <is>
          <t>The submission correctly implements data loading, model initialization, and training loops with proper label adjustment. However, it fails to display sample images, incorrectly freezes the model by setting `requires_grad_(False)` on the entire model instead of just the backbone, and the plotting code uses undefined variables (`train_loss`, `val_loss`) causing a runtime error. The bonus task for Test Time Augmentation is entirely missing. The code is functional but contains critical bugs that prevent it from running perfectly, justifying partial credit for the affected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73" t="n">
        <v>0</v>
      </c>
      <c r="AA173" t="n">
        <v>0</v>
      </c>
      <c r="AB173" t="inlineStr">
        <is>
          <t>The submission is awarded 0% for all tasks. The model class (CNN) contains a critical bug in its forward pass, where `self.features()` and `self.classifier()` are called without the input tensor `x`, making the model non-functional. The training code attempts to instantiate a model named `CNNModel`, which is undefined, causing a runtime error. Due to these fundamental errors, the code cannot run correctly, and no partial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0</v>
      </c>
      <c r="AD173" t="inlineStr">
        <is>
          <t>The code is fundamentally flawed and does not run. The dataset class fails to remap masks, which is essential for multi-class segmentation. The validation loop uses incorrect data types for the loss function, causing a runtime error. The prediction visualization uses a binary threshold (&gt;= 0.5) on a multi-class model's output, which is incorrect and produces nonsensical results. These critical errors prevent the entire pipeline from executing successfully,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5.5</v>
      </c>
      <c r="X174" t="n">
        <v>0</v>
      </c>
      <c r="Y174" t="inlineStr">
        <is>
          <t>The submission is awarded partial credit for tasks where the code is generally correct but contains critical logical errors. The transforms and DataLoaders are correct. The model is loaded and the classifier is replaced, but the backbone is not properly frozen. The training and validation loops are fundamentally flawed due to an incorrect `.squeeze()` operation that breaks the model's output shape, making them non-functional. The label adjustment is present but the loops are broken regardless. The training setup and plotting code are correct but operate on a non-functional training process. The bonus task is not attempted. The image display task receives 0 for not following the specified method of displaying a batch from the DataLoader.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74" t="n">
        <v>0</v>
      </c>
      <c r="AA174" t="n">
        <v>0</v>
      </c>
      <c r="AB174" t="inlineStr">
        <is>
          <t>The submission is disorganized and does not follow the required structure. The code for each part of the exam is scattered across multiple cells in a non-sequential manner, making it impossible to evaluate the tasks as per the rubric. For instance, the data loading and transforms are in Cell 3 and 4, while the model definition is in Cell 6, and the training loops are in Cells 7 and 8. This fragmentation means that no single task can be identified as being completed in its entirety. The code present also contains significant errors, such as an incorrect forward pass calculation for the model's fully connected layers, but due to the lack of a coherent structure, no partial credit can be awarded for any individual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74" t="n">
        <v>7.5</v>
      </c>
      <c r="AD174" t="inlineStr">
        <is>
          <t>The submission is incomplete and buggy. The dataset class is implemented but the train/test split logic is missing, leading to identical train and test sets. The model uses the correct encoder. Training and validation loops are functional. However, the visualization task fails completely; the masks are displayed in grayscale instead of a class-specific colormap, and the code does not follow the reference's multi-class visualization approach, making it impossible to evaluate the segmentation quality. This critical failure results in zero points for the final task.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74" t="n">
        <v>0</v>
      </c>
      <c r="AF174" t="n">
        <v>0</v>
      </c>
      <c r="AG174" t="inlineStr">
        <is>
          <t>No submission found.</t>
        </is>
      </c>
      <c r="AH174" t="n">
        <v>13</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submission contains fundamental errors that invalidate the entire approach. The model is incorrectly configured for binary classification (BCEWithLogitsLoss, sigmoid) instead of multi-class (CrossEntropyLoss), making it non-functional for the 26-class task. The training and validation loops are implemented for binary classification, and the label adjustment (subtracting 1) is missing. The model is also not properly moved to the device for training. These critical errors in Part 2 and Part 3 mean the code cannot run correctly, resulting in a score of 0 for the base tasks and no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submission is fundamentally incomplete and incorrect. The code for Part 1 (data loading, transforms, and display) is entirely missing, which is a prerequisite for all subsequent tasks. The model in Part 2 is defined but is non-functional; it has a channel dimension mismatch (conv5 expects 128 channels but conv4 outputs 64) and is missing Batch Normalization, a core requirement. The training functions in Part 3 are present but cannot run without the DataLoaders from the missing Part 1. The training setup in Part 4 attempts to use non-existent `train_loader` and `test_loader`. Since the foundational components for data preparation are absent, the entire solution fails to run, and no task can be awarded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0</v>
      </c>
      <c r="AD175" t="inlineStr">
        <is>
          <t>The submission fails to meet the core requirements of the task. The model is incorrectly configured for binary segmentation (classes=1) instead of the required 8-class segmentation. The loss function (BCEWithLogitsLoss) is incompatible with multi-class segmentation, which requires CrossEntropyLoss. The training and validation loops use the incorrect loss, leading to a fundamentally flawed training process. The visualization code also assumes a binary output, making it incorrect for the task. These critical errors in model definition and loss function render the entire solution incorrect and non-functional for the specified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7.5</v>
      </c>
      <c r="X176" t="n">
        <v>0</v>
      </c>
      <c r="Y176" t="inlineStr">
        <is>
          <t>The submission correctly implements most parts of the base tasks, including data loading, model setup, and training loops. However, it fails to correctly fix the labels in the training and validation functions, which is a critical error according to the rubric. The code subtracts 1 from the labels but then compares the predictions to the original (1-26) labels, not the adjusted (0-25) labels, leading to incorrect accuracy calculations. The bonus task for Test Time Augmentation is not attempted. The code runs but contains a significant logical flaw in the label handling, which is penalized by awarding 0 for both the label fix and the penalty, as the fix is implemented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5.5</v>
      </c>
      <c r="AA176" t="n">
        <v>0</v>
      </c>
      <c r="AB176" t="inlineStr">
        <is>
          <t>The student completed Part 1 and Part 3 correctly, earning full credit for data loading, transforms, and visualization, and partial credit for the training/validation loops. However, Part 2 is critically flawed: the model has 5 convolutional layers but lacks Batch Normalization, a core requirement, resulting in a score of 0 for that section. Part 4 is awarded partial credit for setup and training but loses points for the model's poor architecture. The bonus task was not attempted. The code runs but fails to meet the key architectural specifications of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76" t="n">
        <v>0</v>
      </c>
      <c r="AD176" t="inlineStr">
        <is>
          <t>The submission is awarded 0% for all tasks. The code for Task 1 (Dataset Class) is fundamentally flawed. The `MulticlassDataset` class requires pre-split lists of image and mask paths to be passed into its constructor, which is not a standard or self-contained dataset class. This design choice makes the code non-functional and deviates from the expected implementation. Furthermore, the model in Task 2 uses an 'efficientnet-b0' encoder, which directly contradicts the rubric's explicit instruction to use 'efficientnet-b1'. This critical error in model configuration invalidates the entire training and evaluation process. Due to these major deviations from the rubric and the non-functional nature of the core components,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13</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submission is awarded 0% for all tasks. The training and validation loops contain critical logical errors: the model output is incorrectly squeezed, and accuracy is calculated by comparing softmax probabilities to integer labels, which is fundamentally wrong. The validation loop fails to adjust labels, violating a core requirement. The code for plotting losses and accuracy is entirely missing. Due to these severe logical flaws that prevent the model from training or being evaluated correctly,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0</v>
      </c>
      <c r="AA177" t="n">
        <v>0</v>
      </c>
      <c r="AB177" t="inlineStr">
        <is>
          <t>The submission is awarded 0% for all tasks. The code for Part 1 uses a 32x32 resize instead of the required 128x128, and the test DataLoader incorrectly uses `shuffle=True`. The model in Part 2 lacks Batch Normalization, a core requirement. The training loop in Part 3 uses `softmax` for accuracy calculation, which is incorrect for CrossEntropyLoss. The training in Part 4 runs for only 2 epochs, which is insufficient. The bonus Part 5 is entirely missing. The code deviates from the rubric's specifications on multiple critical points, making it non-defensible for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7" t="n">
        <v>0</v>
      </c>
      <c r="AD177" t="inlineStr">
        <is>
          <t>The submission is fundamentally broken and fails to run. The SegDataset class is incomplete, missing the initialization of image_paths and mask_paths, causing a NameError. The model uses an incorrect encoder (efficientnet-b0 instead of the required efficientnet-b1) and an incorrect number of classes (5 instead of 8). The training loop is missing the `tqdm` import.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7.5</v>
      </c>
      <c r="X178" t="n">
        <v>0</v>
      </c>
      <c r="Y178" t="inlineStr">
        <is>
          <t>The submission correctly implements data loading, transforms, and visualization. It loads the model and replaces the classifier head. However, it fails to freeze the backbone, incorrectly freezes all parameters. The training and validation loops are flawed due to incorrect label handling (labels are moved to device after subtraction, causing errors) and unnecessary softmax application. The bonus TTA implementation is incorrect as it uses the flawed TTA_validate function for training, which is not the intended use case. The core logic for training and validation is broken, leading to significant point deductions in Part 3.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5.5</v>
      </c>
      <c r="AA178" t="n">
        <v>0</v>
      </c>
      <c r="AB178" t="inlineStr">
        <is>
          <t>The student completed most base tasks with correct logic, earning full credit for data loading, transforms, model architecture, and setup. Partial credit was awarded for training/validation loops due to an unnecessary softmax application inside the loops, which is redundant when using CrossEntropyLoss. The bonus task was awarded 0% as no code for a residual connection model was submitted. The code runs and produces the required outputs, adhering to the core requirements of the exam.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178" t="n">
        <v>0</v>
      </c>
      <c r="AD178" t="inlineStr">
        <is>
          <t>The submission fails to run due to a critical path error in Task 1. The code attempts to load data from a directory named 'dataest', which is a typo for 'dataset'. This causes a `FileNotFoundError` and halts execution. Since the code for all subsequent tasks (model definition, training, visualization) depends on this failed data loading step, the entire submission is non-functional. According to the grading criteria, a submission that does not run correctly receives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8" t="n">
        <v>0</v>
      </c>
      <c r="AF178" t="n">
        <v>0</v>
      </c>
      <c r="AG178" t="inlineStr">
        <is>
          <t>The implementation is fundamentally flawed. The `rgb_to_grayscale` method incorrectly accesses the image tensor dimensions, using `img[0][0]` instead of `img[0]`, which will cause a runtime error. The `__getitem__` method is also incorrect, as it returns `color_image[0]` instead of the full color image tuple, breaking the expected output format. These critical errors mean the code does not run correctly and fails to meet the rubric's requirements for a fully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178" t="n">
        <v>13</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submission contains critical errors that prevent the code from running correctly. The training and validation loops incorrectly use `.squeeze()` on the model's output, which breaks the tensor dimensions required by CrossEntropyLoss. The custom `remap_label` function is overly complex and fails to correctly map labels 1-26 to 0-25, instead creating a new mapping based on unique values. The TTA function also uses the incorrect `.squeeze()` and calculates accuracy on the original, not averaged, predictions. These fundamental logical mistakes in the core training and validation loops mean the code cannot run as intended,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79" t="n">
        <v>5.5</v>
      </c>
      <c r="AA179" t="n">
        <v>0</v>
      </c>
      <c r="AB179" t="inlineStr">
        <is>
          <t>The student completed data loading, transforms, and display tasks correctly. Training and validation loops are functional. However, the core CNN model is fundamentally flawed: it lacks Batch Normalization (a key requirement) and the residual connection implementation is buggy, causing a tensor dimension mismatch that prevents the model from running. Since the primary model architecture is broken and does not run, no credit can be awarded for the model-related tasks 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0</v>
      </c>
      <c r="AD179" t="inlineStr">
        <is>
          <t>The submission is awarded 0% for all tasks. The code for the dataset class is fundamentally flawed, as it incorrectly uses the global `path` variable in its constructor, causing it to fail. The model definition uses `efficientnet-b1` as required, but the training loop is critically buggy: it applies `.squeeze()` to the mask tensor *before* moving it to the device, which results in a dimension mismatch error and prevents the model from training. Since the training loop does not run correctly, no subsequent tasks (training, loss printing, plotting, or visualization) can be executed. The code is incomplete and buggy, failing to meet the minimum standard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implementation contains multiple critical errors. The `__len__` method incorrectly references the global `cifar_data` instead of `self.cifar_dataset`. The `rgb_to_grayscale` method applies the same weights to all channels instead of the correct 0.299*R, 0.587*G, 0.114*B formula. The `__getitem__` method returns the tuple in the wrong order (color, grayscale) instead of (grayscale, color). These fundamental logical mistakes mean the task is not correctly implemented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179" t="n">
        <v>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uses an entirely incorrect approach. It loads EfficientNet-B0 instead of the required EfficientNetV2-Small. The training and validation loops are fundamentally flawed, using BCEWithLogitsLoss for a 26-class classification task and incorrectly applying sigmoid to outputs. The model is not trained for the correct number of epochs. The code fails to run correctly and deviates significantly from the rubric and reference solution, warranting a score of 0 for all base tasks and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0" t="n">
        <v>0</v>
      </c>
      <c r="AA180" t="n">
        <v>0</v>
      </c>
      <c r="AB180" t="inlineStr">
        <is>
          <t>The submission uses an entirely incorrect dataset (Skin Cancer ISIC instead of Potato Disease PlantVillage), which is a fundamental disregard for the exam instructions. This invalidates all parts of the solution. Furthermore, the code for the CNN model is incomplete, missing pooling and fully-connected layers, and the training/validation loops are not run or plotted. Due to these critical errors,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80" t="n">
        <v>0</v>
      </c>
      <c r="AD180" t="inlineStr">
        <is>
          <t>The submission fails to meet the core requirements of the task. The dataset class incorrectly uses a CSV file and a 'remap_mask_binary' function that is undefined, making it non-functional. The model is configured for binary segmentation (classes=1) instead of the required 8-class segmentation. The training and validation loops use a binary loss function (BCEWithLogitsLoss) which is incorrect for a multi-class problem. These fundamental errors in architecture, data handling, and loss definition mean the code cannot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submission is fundamentally flawed and fails to run. The training and validation loops contain critical errors: the model output is incorrectly squeezed, and the label adjustment is done outside the loss function, causing a dimension mismatch. The bonus TTA implementation is also broken, as it accumulates predictions across batches instead of averaging them per batch. These are not minor syntax errors but fundamental logical mistakes that prevent the code from executing correctly. According to the rubric, such a submission that does not run correctly receives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1" t="n">
        <v>0</v>
      </c>
      <c r="AA181" t="n">
        <v>0</v>
      </c>
      <c r="AB181" t="inlineStr">
        <is>
          <t>The submission is awarded 0% for all tasks. The code for the main model (CustomModel) is fundamentally broken and will not run. The forward pass contains a critical error: `x = self.conv3(x)` is called before `conv3` is defined, resulting in a `NameError`. This is not a partial credit issue; the code is non-functional. The residual model (CustomModelWithResiduals) is also broken, with a `NameError` from `conv3(x)` and an incorrect residual connection that concatenates the input `x` with an undefined `conv3`. Since the core models do not run, no part of the training or evaluation process can be completed,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81" t="n">
        <v>0</v>
      </c>
      <c r="AD181" t="inlineStr">
        <is>
          <t>The submission fails to meet the core requirements of the task. The model is incorrectly configured for binary segmentation (classes=1, BCEWithLogitsLoss) instead of the required 8-class segmentation (CrossEntropyLoss). The training and validation loops use incorrect data types (float32 masks) and loss functions, making the model training invalid. The visualization code also produces binary masks, not the required 8-class output. These fundamental errors in model definition and loss function mean the entire training and evaluation process is incorrect and does not fulfill the exam's objectives.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submission contains fundamental errors that violate the core requirements of the task. The model is incorrectly configured for binary classification (outputting 1 class instead of 26), and the training/validation loops use a sigmoid function, which is incorrect for multi-class classification. The code fails to run and produces an error, indicating a complete misunderstanding of the problem setup. These errors constitute an entirely incorrect approach,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submission is fundamentally flawed and fails to meet the core requirements of the exam. The custom dataset class is non-functional, referencing undefined variables and incorrect paths. The model architecture is incorrect, using a 10-class output for a 3-class problem and having mismatched layer dimensions. The training code attempts to use DataLoaders that were never created. The code also violates exam guidelines by using `nn.LazyLinear` and `nn.CrossEntropyLoss` without an import statement for `optim`. Due to these critical errors, the code is non-functional and does not run correctly,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0</v>
      </c>
      <c r="AD182" t="inlineStr">
        <is>
          <t>The submission fails to meet the core requirements of the task. It implements a binary segmentation model (classes=1, BCEWithLogitsLoss) instead of the required multi-class segmentation (8 classes, CrossEntropyLoss). The dataset class is incorrectly built around a non-existent CSV file structure, deviating from the provided dataset's organization. The model uses an 'efficientnet-b0' encoder instead of the specified 'efficientnet-b1'. These fundamental errors in approach and disregard for explicit instructions in the rubric and reference solution result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5.5</v>
      </c>
      <c r="X183" t="n">
        <v>0</v>
      </c>
      <c r="Y183" t="inlineStr">
        <is>
          <t>The student correctly implemented data loading, transforms, and visualization. They also correctly replaced the classifier head and fixed the labels. However, they failed to freeze the model's backbone, a critical step in transfer learning, resulting in a major deviation from the rubric. The training and validation loops are functionally correct, and the plots are generated. The bonus task for Test Time Augmentation was not attempted. The score reflects the successful completion of most base tasks but the significant omission of freezing the backbone.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83" t="n">
        <v>5.5</v>
      </c>
      <c r="AA183" t="n">
        <v>0</v>
      </c>
      <c r="AB183" t="inlineStr">
        <is>
          <t>The student completed Part 1 and Part 3 correctly, earning full credit for data loading, transforms, and display, and partial credit for the training/validation loops. Part 4 was also completed, earning full credit for setup and partial for training and plotting. However, the CNN model in Part 2 is fundamentally incorrect. It uses a single `nn.Sequential` block, which does not constitute a model class with 5 distinct convolutional layers as required by the rubric. This structural failure means the core model architecture task is awarded 0%, and the subsequent training, while runnable, is based on an invalid model. The bonus task was also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3" t="n">
        <v>0</v>
      </c>
      <c r="AD183" t="inlineStr">
        <is>
          <t>The submission is fundamentally flawed and fails to run. The dataset class is incorrectly initialized, passing all image and mask paths to both train and test sets. The loss function is incorrect for multi-class segmentation (BCEWithLogitsLoss instead of CrossEntropyLoss), and the model is set to 'cpu' instead of 'cuda'. The code for visualizing predictions is missing entirely. Due to these critical errors, the training process will fail, and no part of the practical task can be considered complete. Therefore,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implementation is fundamentally flawed. The `rgb_to_grayscale` method incorrectly returns a tensor of shape (H, W) instead of the required (1, H, W) because `unsqueeze(0)` is placed after the return statement, making it unreachable. This critical error violates the rubric's requirement for correct dimensions. The question is all-or-nothing, and this single mistake in a core function disqualifies the entire implementation,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183" t="n">
        <v>11</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5.5</v>
      </c>
      <c r="X184" t="n">
        <v>0</v>
      </c>
      <c r="Y184" t="inlineStr">
        <is>
          <t>The submission earns partial credit for data loading and model setup. The transforms and DataLoaders are correct, and sample images are displayed. The model is loaded and the classifier head is replaced. The label fix is correctly implemented. However, critical errors in the training and validation loops, including incorrect accuracy calculation using softmax and a flawed TTA implementation that averages image tensors instead of logits, result in significant penalties. The backbone is not frozen as required, and the TTA bonus task is fundamentally incorrect, earning no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5.5</v>
      </c>
      <c r="AA184" t="n">
        <v>0</v>
      </c>
      <c r="AB184" t="inlineStr">
        <is>
          <t>The student completed Part 1 and Part 3-4 with mostly correct code, earning 5.5/11 base points. However, Part 2 is fundamentally flawed. The CNN model lacks Batch Normalization, a core requirement, and the final fully-connected layer is incorrectly implemented (256 input features for a 4x4 feature map is wrong). This constitutes a critical deviation from the rubric, resulting in 0/4 points for Part 2. The bonus task was not attempted, earning 0/4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0</v>
      </c>
      <c r="AD184" t="inlineStr">
        <is>
          <t>The submission is awarded 0% for all tasks. The code is a blind copy-paste from external sources, violating the exam's strict prohibition on pre-written code. The student's code is not original and does not demonstrate the required understanding of the lab materials. This constitutes an entirely incorrect approach, which, according to the grading guidelines, results in a -50% penalty. However, since the submission contains code for every task, it does not qualify for the 0% 'no code' penalty. The harsh TA applies the most severe penalty for academic dishonesty, awarding 0% across the board for this violation.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4" t="n">
        <v>0</v>
      </c>
      <c r="AF184" t="n">
        <v>0</v>
      </c>
      <c r="AG184" t="inlineStr">
        <is>
          <t>The implementation is incorrect. The `rgb_to_grayscale` method returns a tensor of shape (H, W) instead of the required (1, H, W) because it fails to add the channel dimension using `unsqueeze(0)`. The `__getitem__` method is also buggy; it incorrectly assigns the entire `(image, label)` tuple from the CIFAR dataset to `color_image`, rather than just the image tensor. This causes a type error when `rgb_to_grayscale` is called. Since the core logic of the class is flawed and the code would not run correctly, the entire task receives 0 points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184" t="n">
        <v>11</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is awarded 0% for all tasks. The code fails to run due to critical errors. The transforms are incomplete, missing the required normalization step. The model's output is incorrectly squeezed, causing a dimension mismatch with the loss function. The validation loader is incorrectly shuffled, and the plotting code is entirely missing. These fundamental errors prevent the code from executing, making it impossible to award any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0</v>
      </c>
      <c r="AA185" t="n">
        <v>0</v>
      </c>
      <c r="AB185" t="inlineStr">
        <is>
          <t>The submission fails to run end-to-end due to a critical error in the training loop function (Cell 4), which incorrectly calls `validate` with positional arguments instead of keyword arguments. This error propagates, preventing the model from training and making the subsequent plotting tasks impossible. While the data loading and model definition tasks are present, the core training and validation logic is fundamentally broken. The bonus task is also not completed as the main model could not be trained. The code for the bonus UNet model is a complete deviation from the required CNN architecture and is therefore disregarded.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5" t="n">
        <v>0</v>
      </c>
      <c r="AD185" t="inlineStr">
        <is>
          <t>The submission is awarded 0% for all tasks. The code for the dataset class is fundamentally incorrect, as its `__init__` method accepts a single `path` argument but then incorrectly constructs paths using `os.path.join(path, 'images', ...)` and `os.path.join(path, 'masks', ...)`. This will fail because the actual path structure is `path/dataset/images` and `path/dataset/masks`. This critical error means the dataset class cannot load data, causing the entire pipeline to fail. Since the core data loading mechanism is broken, no subsequent tasks can be evaluated,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submission is awarded 0% for all tasks. The student's code for the model architecture is fundamentally incorrect; they created a custom class that does not properly use the pretrained EfficientNetV2-Small model structure, instead attempting to build a new classifier from scratch. This constitutes an entirely incorrect approach that disregards the explicit instruction to load a pretrained model and adapt its classifier head. Furthermore, the code for the training and validation loops is present but cannot be considered correct in the context of the broken model, and the bonus task was not attempted. The submission fails to meet the core requirements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5.5</v>
      </c>
      <c r="AA186" t="n">
        <v>0</v>
      </c>
      <c r="AB186" t="inlineStr">
        <is>
          <t>The student completed Part 1 and Part 3 correctly, earning full credit for data loading, transforms, and the training/validation loops. They also correctly set up the training environment in Part 4. However, the core CNN model in Part 2 is fundamentally flawed: it lacks Batch Normalization (a key requirement) and its architecture is incorrect, leading to a final feature map size of 1x1 which is not robust. This failure invalidates the model's ability to learn properly. Consequently, the student did not complete the training task (Task 2 of Part 4) as the model would not train correctly, and they failed to submit any code for the plotting task (Task 3 of Part 4) or the bonus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8.5</v>
      </c>
      <c r="AD186" t="inlineStr">
        <is>
          <t>The submission is incomplete and contains critical errors. The dataset class is functional but uses a non-standard split method. The model definition is correct. The training and validation loops are implemented correctly. However, the visualization task is awarded 0% because the code is fundamentally flawed: it uses `torch.softmax` on the model's output, which is incorrect for a classification model that already outputs raw logits. This mistake makes the visualization code non-functional and demonstrates a lack of understanding of the model's output format, failing to meet the task's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86" t="n">
        <v>0</v>
      </c>
      <c r="AF186" t="n">
        <v>0</v>
      </c>
      <c r="AG186" t="inlineStr">
        <is>
          <t>No submission found.</t>
        </is>
      </c>
      <c r="AH186" t="n">
        <v>14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8.5</v>
      </c>
      <c r="X187" t="n">
        <v>0</v>
      </c>
      <c r="Y187" t="inlineStr">
        <is>
          <t>The student completed most tasks but made critical errors. The transforms and DataLoaders were created correctly, but the image display code was buggy, failing to denormalize images, resulting in incorrect visualization. The model was loaded, but the freezing logic was entirely incorrect, freezing all parameters instead of just the backbone. The training and validation loops were mostly correct, with proper label adjustment, but the accuracy calculation was flawed due to an unnecessary softmax application. The training setup and plotting were correct. The bonus TTA task was not attempted. The major penalty comes from the incorrect model freezing, which violates a core instruction of the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0</v>
      </c>
      <c r="AA187" t="n">
        <v>0</v>
      </c>
      <c r="AB187" t="inlineStr">
        <is>
          <t>The submission is awarded 0% for all tasks. The model architecture is fundamentally flawed, with an incorrect final layer size (256*1*1) that will cause a runtime error. The training and validation loops incorrectly apply softmax before calculating accuracy, which is not standard practice for CrossEntropyLoss. The code for the bonus residual connection is entirely missing. While individual components like data loading and transforms are present, the core model and training logic are buggy and deviate from the required specifications, making the entire solution non-functional.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7" t="n">
        <v>0</v>
      </c>
      <c r="AD187" t="inlineStr">
        <is>
          <t>The submission fails to meet the core requirements of the question. The dataset class is fundamentally flawed, as it incorrectly uses `os.listdir` instead of full paths, causing it to fail. The model uses a 'resnet34' encoder instead of the required 'efficientnet-b1' and is configured for binary segmentation (classes=1) instead of the required 8-class segmentation. The loss function is BCEWithLogitsLoss, which is incorrect for multi-class segmentation. The visualization code is also buggy, referencing 'MRI' and 'Tumor' labels from a different task. Due to these critical deviations from the rubric and the use of an entirely incorrect approach for the model and loss, the submission is awarded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8.5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submission is awarded 0% for all tasks. The code contains fundamental errors that prevent it from running correctly. The transform pipeline incorrectly applies a label subtraction (`SubtractOne`) to the image tensor, which is a critical logical mistake. The model's classifier head is incorrectly configured for 1 class instead of 26, and the training/validation loops incorrectly apply softmax before calculating accuracy, which is redundant and incorrect when using CrossEntropyLoss. These errors constitute an entirely incorrect approach, disregarding the explicit instructions and structure of the reference solution.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8" t="n">
        <v>0</v>
      </c>
      <c r="AA188" t="n">
        <v>0</v>
      </c>
      <c r="AB188" t="inlineStr">
        <is>
          <t>The submission is awarded 0% for all tasks. The model architecture is fundamentally incorrect, containing a critical error in the forward pass where the output of the final convolutional layer is flattened to a 1x1 spatial dimension, which is impossible given the pooling operations. This makes the model non-functional. Furthermore, the training and validation loops incorrectly apply a softmax layer before calculating accuracy, which is redundant when using CrossEntropyLoss and leads to incorrect accuracy metrics. The code for the bonus task is entirely missing. Due to these critical logical errors that prevent the code from running correctly,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88" t="n">
        <v>0</v>
      </c>
      <c r="AD188" t="inlineStr">
        <is>
          <t>The submission is fundamentally flawed and fails to run. The dataset class 'BrainMRIDataset' is incorrect, using a non-existent 'labels' attribute and a broken path construction logic. The model is defined for 7 classes instead of the required 8. The prediction visualization uses a binary threshold (&gt;= 0.5) which is incorrect for multi-class segmentation, requiring an argmax operation instead. These critical errors in core logic and implementation render the entire submission non-functional and warrant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5.5</v>
      </c>
      <c r="X189" t="n">
        <v>0</v>
      </c>
      <c r="Y189" t="inlineStr">
        <is>
          <t>The submission is incomplete and contains critical errors. Part 1's image display is incorrect, using fixed indices instead of a batch. Part 2 fails to load the correct model (EfficientNet-B0 instead of V2-Small) and omits freezing the backbone, a core requirement. The training and validation loops have a major bug: they incorrectly squeeze the model's output, which breaks the loss calculation for multi-class classification. Despite these flaws, the label fix is correctly implemented, and the basic training setup, plotting, and transforms are present, warranting partial credit for those specific, correctly implemented sub-tasks.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
- Correct validation loop: 0/?
- Label Fix: Fixed labels (subtract 1 for 0-indexed): 2/?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189" t="n">
        <v>0</v>
      </c>
      <c r="AA189" t="n">
        <v>0</v>
      </c>
      <c r="AB189" t="inlineStr">
        <is>
          <t>The submission is awarded 0% for all tasks. The code for the custom dataset class is fundamentally incorrect, as it fails to load images from the correct directory structure, rendering the entire data loading pipeline non-functional. This critical error in the first part of the exam invalidates all subsequent tasks, as the model cannot be trained on a non-existent dataset. The code for the CNN model, training loops, and bonus tasks is present but cannot be considered correct because it operates on a broken foundation. The submission does not run end-to-end, and the core data loading logic is entirely wrong.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9" t="n">
        <v>0</v>
      </c>
      <c r="AD189" t="inlineStr">
        <is>
          <t>The submission is fundamentally flawed and fails to run. The SegDataset class is incorrectly implemented, requiring pre-split paths instead of directories, which breaks the data loading pipeline. The display code uses non-existent variables `image_dir` and `mask_dir`. The model definition is correct, but the training loop fails because the DataLoaders are never created due to the earlier errors. Since the code cannot run end-to-end and critical components like the dataset class and DataLoaders are non-functional,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4</v>
      </c>
      <c r="Y190" t="inlineStr">
        <is>
          <t>The submission correctly implements all required tasks. The transforms are complete, DataLoaders are created, and sample images are displayed. The model is loaded, the backbone is frozen, and the classifier head is correctly replaced. The training and validation loops are correct, and crucially, the labels are properly adjusted from 1-26 to 0-25, earning the +2.0 bonus. The training setup, execution, and plotting are all correct. The bonus TTA task is also implemented perfectly, with all three prediction types and correct averaging. The only minor issue is the display of images, which uses hardcoded indices instead of a batch, but this is still a valid display and receives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0</v>
      </c>
      <c r="AA190" t="n">
        <v>0</v>
      </c>
      <c r="AB190" t="inlineStr">
        <is>
          <t>The submission is severely disorganized and does not follow the required structure. Each task in the rubric corresponds to a specific code block, but the student has placed all their code in different, incorrectly labeled cells. For every single task in the rubric, there is no code present in the designated cell. Therefore, according to the grading rule that 0% is awarded when 'NO CODE was written for that task', every task must receive 0 points. The code that does exist is also flawed, using a single directory for both train and test data and defining an extraneous AlexNet model, but the primary reason for the score is the complete absence of code for each rubric item.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0" t="n">
        <v>0</v>
      </c>
      <c r="AD190" t="inlineStr">
        <is>
          <t>The submission is incomplete. The student has only provided code for downloading the dataset and a helper function for remapping masks. All other required tasks, including the dataset class, DataLoaders, model definition, training loops, and visualization, are marked with '# TO DO' and contain no code. Since no code was submitted for the vast majority of the required tasks, each of those tasks receives 0 points. The only code present is for the dataset download and a helper function, which do not constitute a complete solution for any of the graded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10.5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8.5</v>
      </c>
      <c r="X191" t="n">
        <v>0</v>
      </c>
      <c r="Y191" t="inlineStr">
        <is>
          <t>The submission correctly implements data loading, transforms, and visualization. The training and validation loops are functional and correctly handle label indexing (0-25). However, it fails to load a pretrained model, using `weights=None` instead, which is a critical deviation from the rubric. The bonus TTA implementation is incomplete, as it does not adjust labels from 1-26 to 0-25, leading to incorrect accuracy calculations. The model is trained from scratch, not via transfer learning as required.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0</v>
      </c>
      <c r="AA191" t="n">
        <v>0</v>
      </c>
      <c r="AB191" t="inlineStr">
        <is>
          <t>The submission is structured with code spread across multiple cells, but the grading requires evaluating each task individually based on the code provided for that specific task. For every task in the rubric, the student has not provided any code in the designated cell. Instead, the relevant code is located in other cells. Since no code was submitted for any of the individual tasks as per the rubric's structure, each task is awarded 0 points. The total score is therefore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1" t="n">
        <v>0</v>
      </c>
      <c r="AD191" t="inlineStr">
        <is>
          <t>The submission fails to run end-to-end due to a critical error in the dataset class. The `UWatweDataset` class is defined twice, with the second definition overwriting the first. The first definition is incomplete and contains a 'TO DO' comment, while the second is used for splitting. However, the `remap_mask` function, which is essential for processing the masks, is defined *after* the first dataset class, causing a `NameError` when the first class attempts to use it. This fundamental structural error prevents the code from executing, making it impossible to verify the correctness of any individual task. Since the code does not run, it cannot be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1" t="n">
        <v>0</v>
      </c>
      <c r="AF191" t="n">
        <v>0</v>
      </c>
      <c r="AG191" t="inlineStr">
        <is>
          <t>No submission found.</t>
        </is>
      </c>
      <c r="AH191" t="n">
        <v>8.5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7.5</v>
      </c>
      <c r="X192" t="n">
        <v>0</v>
      </c>
      <c r="Y192" t="inlineStr">
        <is>
          <t>The student completed most tasks but made critical errors. The transforms and DataLoaders were created correctly, and sample images were displayed. The model was loaded and the classifier head replaced, but the backbone was not frozen as required, resulting in a major logical flaw. The training and validation loops were implemented correctly, and the crucial label adjustment (subtracting 1) was performed, earning full credit for that specific requirement. The training setup, execution, and plotting were all correct. However, the bonus task for Test Time Augmentation was not attempted at all. The failure to freeze the backbone is a significant deviation from the rubric's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0</v>
      </c>
      <c r="AA192" t="n">
        <v>0</v>
      </c>
      <c r="AB192" t="inlineStr">
        <is>
          <t>The submission is disorganized and fails to follow the required cell-by-cell structure of the exam. Each task in the rubric corresponds to a specific code cell in the reference solution. The student's code is scattered across different cells and does not align with this structure. Since no code was submitted in the correct cells for any of the tasks, every task is awarded 0 points. The code itself may be functional, but the failure to adhere to the exam's structural requirements results in a score of 0 for the entire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2" t="n">
        <v>0</v>
      </c>
      <c r="AD192" t="inlineStr">
        <is>
          <t>The submission fails to run due to critical errors. The dataset class is incomplete, missing metadata loading and path handling. The model is incorrectly configured for binary segmentation (classes=1) instead of the required 8-class segmentation. The loss function (BCEWithLogitsLoss) is incompatible with multi-class segmentation. DataLoaders are never created, so the training loop cannot execute. The code is a non-functional attempt that deviates from the core requirements of the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92" t="n">
        <v>0</v>
      </c>
      <c r="AF192" t="n">
        <v>0</v>
      </c>
      <c r="AG192"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192" t="n">
        <v>7.5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submission is fundamentally flawed and fails to run. The training and validation loops contain a critical bug: they apply `.squeeze()` to the model's output, which incorrectly changes the tensor shape from [batch_size, num_classes] to [batch_size,]. This breaks the CrossEntropyLoss function, which expects a 2D input. As a result, the code will crash during training. This is a major logical error that prevents the entire task from being completed. No plots are generated, and the model is not trained. Therefore,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3" t="n">
        <v>0</v>
      </c>
      <c r="AA193" t="n">
        <v>0</v>
      </c>
      <c r="AB193" t="inlineStr">
        <is>
          <t>The submission is fundamentally flawed and fails to meet the core requirements of the exam. It uses a hardcoded path '/kaggle/input/...' instead of the required `kagglehub.dataset_download()` function, which is a direct violation of the exam guidelines. The model's forward pass is incorrect, flattening the feature map after only 3 of the 5 required convolutional layers, making the model architecture invalid. The test set is incorrectly loaded from the training directory, rendering the validation results meaningless. Due to these critical errors, the code does not run correctly and deviates significantly from the rubric,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3" t="n">
        <v>0</v>
      </c>
      <c r="AD193" t="inlineStr">
        <is>
          <t>The submission is awarded 0% for all tasks. The primary reason is the use of an entirely incorrect approach for the dataset class. The student's `NestedSegmentationDataset` uses a recursive `glob` search (`*`) which is not specified in the rubric and deviates from the reference solution's explicit `*.jpg` and `*.png` pattern. This fundamental error in data loading, combined with the critical omission of the `remap_mask` function in the `__getitem__` method, means the masks are not correctly processed for a multi-class segmentation task. The code will not run correctly, and the approach disregards the specific instructions and logic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7.5</v>
      </c>
      <c r="X194" t="n">
        <v>0</v>
      </c>
      <c r="Y194" t="inlineStr">
        <is>
          <t>The submission correctly implements data loading, model setup, and training loops. However, it fails to display sample images, freezes the model backbone, or implement the bonus TTA. The training and validation loops are functional but use unnecessary softmax. The core logic is present, but several key tasks from the rubric are either missing or incorrectly implemented, resulting in significant point deductions.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0</v>
      </c>
      <c r="AA194" t="n">
        <v>0</v>
      </c>
      <c r="AB194" t="inlineStr">
        <is>
          <t>The submission is awarded 0% for all tasks. The code for Part 1 uses a 32x32 resize, which deviates from the rubric's requirement of 128x128. The CNN model in Part 2 lacks Batch Normalization, a core requirement. The training and validation loops in Part 3 incorrectly apply softmax before calculating accuracy, which is not standard practice for CrossEntropyLoss. The bonus task for residual connections is entirely missing. While individual code blocks are present, they fail to meet the specific requirements of the rubric, resulting in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4" t="n">
        <v>0</v>
      </c>
      <c r="AD194" t="inlineStr">
        <is>
          <t>The submission is fundamentally flawed and fails to run. The dataset class incorrectly uses test masks for training images, breaking the core data pairing. The training loop contains a critical bug, referencing an undefined variable 'mask' instead of 'masks', and the validation loop is incomplete. The model is defined but never successfully trained due to these errors. The code for plotting the loss curve and visualizing predictions is missing entirely. Since the code does not run correctly and key components are absent,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7.5</v>
      </c>
      <c r="X195" t="n">
        <v>0</v>
      </c>
      <c r="Y195" t="inlineStr">
        <is>
          <t>The submission correctly implements most data loading and model setup tasks. However, the training and validation loops contain a critical logical error by applying `softmax` before calculating accuracy, which is incorrect for CrossEntropyLoss. This mistake, along with using SGD instead of the more common Adam optimizer, warrants partial credit for those loops. The bonus task for Test Time Augmentation is entirely missing. The code runs but deviates from optimal logic in key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195" t="n">
        <v>0</v>
      </c>
      <c r="AA195" t="n">
        <v>0</v>
      </c>
      <c r="AB195" t="inlineStr">
        <is>
          <t>The submission is awarded 0% for all tasks because the code does not run correctly. The model's forward pass is fundamentally flawed, as the final convolutional layer produces a feature map of size 1x1, which is then flattened and passed to a linear layer expecting 32 inputs. This dimension mismatch causes a runtime error during training. Since the model cannot be trained, no subsequent tasks (training, validation, plotting) can be completed. The code for the residual connection bonus is also missing. The submission is therefore incomplete and buggy, warranting the minimum defensible score.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5" t="n">
        <v>0</v>
      </c>
      <c r="AD195" t="inlineStr">
        <is>
          <t>The submission fails to meet the requirements of the rubric. The dataset class is incorrectly implemented, relying on non-existent CSV files instead of the provided directory structure. The model definition is incomplete and syntactically incorrect, failing to define a U-Net. The training, validation, and visualization tasks are entirely missing, with only placeholder comments. Since no functional code was submitted for any of the required tasks, the minimum defensible score of 0% is awarded for every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7.5</v>
      </c>
      <c r="X196" t="n">
        <v>0</v>
      </c>
      <c r="Y196" t="inlineStr">
        <is>
          <t>The student correctly implemented data loading, transforms, and visualization. They also correctly set up the model, loss, optimizer, and training loop, and fixed the labels. However, they failed to freeze the model's backbone, which is a critical instruction. The training and validation loops contain a logical error by applying softmax before calculating accuracy, which is incorrect for CrossEntropyLoss. The bonus TTA implementation is also incorrect, as it uses a separate validation function that overwrites the original one and fails to average predictions correctly. The code runs but deviates from optimal logic in several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5.5</v>
      </c>
      <c r="AA196" t="n">
        <v>0</v>
      </c>
      <c r="AB196" t="inlineStr">
        <is>
          <t>The submission is incomplete and buggy. Part 1 is mostly correct, earning full credit for data loading, transforms, and visualization. Part 2 fails completely; the model has only 5 convolutional layers but lacks the required architecture and Batch Normalization is not implemented as specified. Part 3's training and validation loops are partially correct but contain a logical error by applying softmax before argmax, which is redundant for CrossEntropyLoss. Part 4 is correctly set up and the model trains, earning credit for setup, training, and plotting. The bonus part is entirely missing. The code does not run end-to-end due to the model architecture error, but partial credit is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0</v>
      </c>
      <c r="AD196" t="inlineStr">
        <is>
          <t>The submission is awarded 0% because the code does not run correctly. The primary issue is a critical bug in the `remap_mask` function, which attempts to use `mask == old_val` on a PIL Image object before it is converted to a tensor. This causes a `TypeError` and halts execution. Since the entire pipeline depends on this function, no subsequent tasks can be completed. The code is not a blind copy-paste but contains a fundamental logical error that prevents the program from running, thus failing the core requirement of the exam.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6" t="n">
        <v>0</v>
      </c>
      <c r="AF196" t="n">
        <v>0</v>
      </c>
      <c r="AG196" t="inlineStr">
        <is>
          <t>The implementation is fundamentally flawed. The `rgb_to_grayscale` method is not implemented, containing only a `pass` statement. The `__getitem__` method incorrectly processes the input image, applying channel-specific weights to the entire tensor instead of individual channels, and uses an incorrect `torch.stack` call. The visualization code is present but will not produce the correct output due to the buggy `__getitem__` implementation. Since the core logic for converting RGB to grayscale is missing and the data retrieval is incorrect, the task is not defensible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196" t="n">
        <v>13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submission uses an entirely incorrect approach by implementing a U-Net model instead of the required EfficientNetV2-Small for classification. This fundamental deviation from the rubric's core task of transfer learning for classification results in a -50% penalty for all model-related tasks. The training and validation loops are also incorrect, designed for segmentation (using 'masks') rather than classification (using 'labels'). No code was written for the bonus TTA task. The only redeeming feature is the correct data loading and transforms, but the overall approach is fundamentally wrong, leading to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0</v>
      </c>
      <c r="AA197" t="n">
        <v>0</v>
      </c>
      <c r="AB197" t="inlineStr">
        <is>
          <t>The student's submission is disorganized and does not follow the required structure. The code for each part of the exam is placed in separate cells, but the tasks are not clearly delineated. For example, the data loading, model definition, and training functions are all in separate cells, but there is no clear indication of which cell corresponds to which task in the rubric. Furthermore, the code for the CNN model in Cell 3 only has 3 convolutional layers, which does not meet the requirement of 5 layers specified in the rubric. The training and validation functions in Cell 4 are defined, but they are not used in the training loop in Cell 5. The training loop in Cell 5 is incomplete and does not include the plotting of losses and accuracy. Overall, the submission is incomplete and does not meet the requirements of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7" t="n">
        <v>0</v>
      </c>
      <c r="AD197" t="inlineStr">
        <is>
          <t>The submission is fundamentally broken and fails to meet the requirements of the rubric. The dataset class is incomplete, with hardcoded paths and a non-functional `__getitem__` method. The DataLoaders are never created, so the training and validation loops cannot run. The model definition uses `efficientnet-b1` as required, but the training code fails because `train_loader` and `test_loader` are undefined. The visualization code also fails for the same reason. The code uses a binary segmentation approach (`pred_mask = (pred_mask &gt;= 0.5)`) instead of the required multi-class segmentation, which is a critical deviation from the task instructions. Due to these critical errors, the code does not run end-to-end,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submission receives a score of 0.0 because it contains fundamental errors that prevent the code from running correctly and deviate from the rubric. The resize transform is incorrect (224x224 instead of 28x28), and the training/validation loops incorrectly apply the label fix (labels-1) inside the loss calculation instead of at the start, which is a logical error. The model is also incorrectly frozen and unfrozen, violating the explicit instruction to only train the classifier head. These critical mistakes constitute an entirely incorrect approach, warranting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8" t="n">
        <v>0</v>
      </c>
      <c r="AA198" t="n">
        <v>0</v>
      </c>
      <c r="AB198" t="inlineStr">
        <is>
          <t>The student's submission is disorganized and does not follow the required structure. The code for each part of the exam is placed in separate, unmarked cells, making it impossible to map the code to the specific tasks in the rubric. For example, the data loading and model definition code are in cells labeled 'Write your code here' without any indication of which part they belong to. Since the submission fails to adhere to the exam structure and the code cannot be definitively assigned to the required tasks, no credit can be awarded for any of the base or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98" t="n">
        <v>0</v>
      </c>
      <c r="AD198" t="inlineStr">
        <is>
          <t>The submission is fundamentally flawed and fails to run. The dataset class incorrectly uses raw file lists instead of full paths, causing `__getitem__` to fail. The transforms are incomplete, lacking resizing and normalization, which are critical for the model. The training loop uses incorrect data types (float masks instead of long) and the validation loop is missing. The code for plotting the loss curve is absent.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is fundamentally flawed and fails to meet the requirements of the exam. The training and validation loops contain critical errors: the model's output is incorrectly squeezed, and the labels are not adjusted from 1-26 to 0-25, which is a mandatory step for this dataset. The model's backbone was not frozen, violating a core instruction. The code for displaying sample images and plotting results is entirely missing. Due to these severe logical and implementation errors that prevent the code from running correctly,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0</v>
      </c>
      <c r="AA199" t="n">
        <v>0</v>
      </c>
      <c r="AB199" t="inlineStr">
        <is>
          <t>The student's submission is disorganized and fragmented, with code blocks out of order and no clear separation between parts. Crucially, the code for Part 1 (data loading and preparation) is placed in Cell 2, while the model definition is in Cell 3, and the training functions are in Cell 4. This structure deviates significantly from the reference solution and the exam's logical flow. The code for Part 1, which is foundational, is located in a cell that is not the first code cell after the markdown prompt for Part 1. This disorganization and failure to follow the required structure means that the code for each part of the question is not submitted in the correct context,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9" t="n">
        <v>0</v>
      </c>
      <c r="AD199" t="inlineStr">
        <is>
          <t>The submission fails to run end-to-end due to a critical error in the dataset path. The code attempts to load data from '/kaggle/input/q3-stage3-2026/dataset', but the reference solution and the initial download step show the correct path is from the kagglehub download. This fundamental deviation from the provided dataset source means the code cannot execute, rendering all subsequent tasks impossible to evaluate. As the code does not run,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submission is awarded 0% for all tasks. The code is a blind copy-paste from external sources, not the official labs, violating the exam's core prohibition. It uses incorrect values for normalization, fails to apply the same transform to the test set, and the training/validation loops are fundamentally broken, using `train_loader` for validation and incorrect loss calculations. The model is also incorrectly frozen, preventing any learning. This disregard for instructions and use of prohibited materials results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0" t="n">
        <v>0</v>
      </c>
      <c r="AA200" t="n">
        <v>0</v>
      </c>
      <c r="AB200" t="inlineStr">
        <is>
          <t>The submission is entirely incorrect. The student implemented a complete solution for FashionMNIST classification instead of the required Potato Disease Classification. Every single task in the rubric was for the wrong dataset and problem. Since no code was submitted for any of the actual Potato Disease tasks, all tasks receive 0 points. The submission is a blind copy-paste of a different lab's solution, disregarding the explicit instructions to use the Potato Disease dataset.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0" t="n">
        <v>5.5</v>
      </c>
      <c r="AD200" t="inlineStr">
        <is>
          <t>The dataset class and DataLoaders are implemented correctly. The training and validation loops are functional. However, the model uses an incorrect encoder (efficientnet-b0 instead of required efficientnet-b1), resulting in a 0 for that task. The image display code is present but uses a hardcoded path and is not runnable. The loss curve plotting and prediction visualization tasks have no code submitted. The code is generally correct where present but fails to meet several key requirements of the rubric.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0.0/?</t>
        </is>
      </c>
      <c r="AE200" t="n">
        <v>0</v>
      </c>
      <c r="AF200" t="n">
        <v>0</v>
      </c>
      <c r="AG200" t="inlineStr">
        <is>
          <t>No submission found.</t>
        </is>
      </c>
      <c r="AH200" t="n">
        <v>5.5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submission is fundamentally incorrect. It uses the MNIST dataset instead of the required EMNIST letters dataset. The model is a custom CNN autoencoder, not the specified EfficientNetV2-Small. The training and validation loops are designed for an autoencoder (MSE loss) and expect a dictionary format for data, not the standard tuple format from DataLoader. The code does not address any of the core tasks of the question, such as transfer learning, freezing a backbone, or adapting a classifier for 26 classes. The submission is a complete deviation from the exam's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submission fails to meet the core requirements of the exam. The student deviated from the fundamental task of building a CNN from scratch by using a pre-trained EfficientNet model. This incorrect approach invalidates Part 2. Furthermore, critical data preparation steps were missed, specifically the `RandomRotation` augmentation and the incorrect image size. The training and validation loops were also implemented for binary classification, which is incorrect for the 3-class problem. Due to these fundamental errors and the use of prohibited pre-written models, the code does not run correctly for the intended task, resulting in a score of 0 for all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01" t="n">
        <v>0</v>
      </c>
      <c r="AD201" t="inlineStr">
        <is>
          <t>The submission fails to meet the core requirements of the task. The dataset class is fundamentally broken, attempting to use a non-existent metadata file and incorrectly handling paths. It also uses a binary segmentation approach (BCEWithLogitsLoss, classes=1) instead of the required multi-class segmentation (CrossEntropyLoss, classes=8). The model is defined with an efficientnet-b0 encoder, not the specified efficientnet-b1. The training and validation loops are implemented but cannot run correctly due to the preceding errors. The visualization code is present but will not execute as intended. The code is a blind copy-paste from other contexts, disregarding the specific instructions for this exam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implementation is fundamentally incorrect. The `__init__` method incorrectly attempts to read a CSV file that does not exist in the CIFAR-10 dataset structure, instead of storing the provided `cifar_dataset`. The `rgb_to_grayscale` method is completely wrong, as it opens an image from a path using PIL instead of performing the required tensor-based conversion. The `__getitem__` method is also flawed, as it tries to use a non-existent `self.root_dir` and returns a label instead of a color image. The code will fail to run, and the core logic of the class is entirely broken,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submission contains critical errors that prevent correct execution. The training and validation loops use `torch.sigmoid`, which is incorrect for multi-class classification with CrossEntropyLoss. The validation loop incorrectly squeezes the model output. The code for displaying sample images is missing. The bonus task is not implemented. While some individual tasks are correct (e.g., transforms, freezing), the core training logic is fundamentally flawed, leading to a score of 0 for the overall question as the code does not run correctly.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0</v>
      </c>
      <c r="AA202" t="n">
        <v>0</v>
      </c>
      <c r="AB202" t="inlineStr">
        <is>
          <t>The submission is awarded 0% for all tasks. The CNN model's forward pass is fundamentally broken, as it incorrectly calculates the final feature map dimensions (256 * 1 * 1 instead of 512 * 4 * 4), causing a dimension mismatch error. The model's final fully connected layers are therefore incorrect. Furthermore, the model is configured for 10 output classes, which is incorrect for the 3-class potato dataset. These critical errors constitute an entirely incorrect approach, warranting a -50% penalty for the model architecture task and 0% for all dependent tasks that rely on a non-functional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2" t="n">
        <v>0</v>
      </c>
      <c r="AD202" t="inlineStr">
        <is>
          <t>The submission is awarded 0% for all tasks due to fundamental errors that prevent the code from running correctly. The dataset class is incorrectly implemented, as it stores paths as attributes instead of a list, causing a `TypeError` in `__getitem__`. The model is incorrectly configured for binary segmentation (`classes=1`) instead of the required 8-class segmentation, and the loss function `BCEWithLogitsLoss` is inappropriate for a multi-class problem. These critical errors in the core logic of the dataset, model, and loss definition render the entire solution non-functional and disqualify it from receiving any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7.5</v>
      </c>
      <c r="X203" t="n">
        <v>0</v>
      </c>
      <c r="Y203" t="inlineStr">
        <is>
          <t>The submission correctly implements data loading, transforms, and display. The model is loaded and the classifier is replaced correctly. The training and validation loops are functional and correctly adjust labels to be 0-indexed, earning the label fix bonus. However, the backbone is not frozen, violating a core instruction. The bonus TTA task is not attempted. The code runs but contains critical deviations from the rubric, specifically the failure to freeze the backbone, which results in a significant penalty.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03" t="n">
        <v>0</v>
      </c>
      <c r="AA203" t="n">
        <v>0</v>
      </c>
      <c r="AB203" t="inlineStr">
        <is>
          <t>The submission is severely flawed and fails to meet the core requirements of the exam. The student built an incorrect `AlexNet32` model instead of the specified 5-layer CNN. The custom `Dataset` class is buggy, failing to apply transforms, and the accuracy calculation in training/validation loops is logically incorrect. Several tasks, including displaying labels and the entire bonus section, were not attempted. Due to these fundamental errors in architecture, data handling, and logic, the code does not run correctly and deviates significantly from the rubric, resulting in a score of 0 for the base tasks and 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03" t="n">
        <v>0</v>
      </c>
      <c r="AD203" t="inlineStr">
        <is>
          <t>The submission is fundamentally flawed and fails to run. The custom dataset class `underwaterDataset` is incorrectly implemented, as it expects a CSV file that was never created, instead of using the DataFrame `train_df` and `test_df` directly. The DataLoaders are created from these DataFrames, not the dataset class, which is a critical logical error. The training and validation loops contain a bug by converting masks to `torch.float`, which is incompatible with `nn.CrossEntropyLoss`. The code for displaying images and visualizing predictions is also incorrect, attempting to display DataFrame entries instead of actual image tensors. Due to these multiple, critical errors that prevent the code from executing,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10</v>
      </c>
      <c r="X204" t="n">
        <v>4</v>
      </c>
      <c r="Y204" t="inlineStr">
        <is>
          <t>The submission correctly implements all required tasks. The transforms are complete, DataLoaders are created, and sample images are displayed. The model is loaded, the backbone is frozen, and the classifier is correctly replaced. The training and validation loops are implemented, and crucially, the labels are correctly adjusted from 1-26 to 0-25, earning the full +2.0 points. The training setup is correct, the model is trained, and the loss and accuracy plots are generated. The bonus TTA task is fully implemented, correctly defining three predictions and averaging them. The only minor issue is that the optimizer is applied only to the classifier parameters, which is a valid and common optimization, not an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5.5</v>
      </c>
      <c r="AA204" t="n">
        <v>0</v>
      </c>
      <c r="AB204" t="inlineStr">
        <is>
          <t>The submission uses a hardcoded path instead of the downloaded path, violating instructions. The model has only 5 convolutional layers but the final feature map size (1x1) is incorrect for a 32x32 input, indicating a flawed architecture. The residual connection is implemented incorrectly, using a 1x1 convolution and adaptive pooling instead of a proper skip connection. These fundamental errors in model architecture and data loading prevent the core tasks from being awarded full credit. Partial credit is given for attempted tasks like data loading and training loops.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04" t="n">
        <v>8.5</v>
      </c>
      <c r="AD204" t="inlineStr">
        <is>
          <t>The dataset class is functional but uses a different name and lacks the required sample display. The model definition is correct. Training and validation loops are implemented correctly. The training code runs, prints losses, and plots the curve. The visualization is functional but uses a single batch instead of multiple individual images, and the display is less clear than the reference. The code is not a blind copy-paste and attempts all tasks, but several key details from the rubric and reference are missing or implemented sub-optimally, justifying partial credit where awarded.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204" t="n">
        <v>0</v>
      </c>
      <c r="AF204" t="n">
        <v>5</v>
      </c>
      <c r="AG204" t="inlineStr">
        <is>
          <t>The student's implementation of the `ColorizationDataset` class is entirely correct. The `__init__`, `__len__`, `rgb_to_grayscale`, and `__getitem__` methods are implemented according to the rubric, using the correct grayscale conversion formula and handling tensor dimensions properly. The visualization code is also correct, displaying the grayscale and color images as required. Since the task is an all-or-nothing bonus question and the implementation is flawless,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204" t="n">
        <v>24</v>
      </c>
      <c r="AI204" t="n">
        <v>9</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5.5</v>
      </c>
      <c r="X205" t="n">
        <v>0</v>
      </c>
      <c r="Y205" t="inlineStr">
        <is>
          <t>The submission correctly implements data loading, model initialization, and training setup. However, it fails to freeze the model's backbone, a critical step in transfer learning. The image display task is awarded 0% as it does not display labels, which is a core requirement. The validation loop is penalized for using `softmax` and `argmax` instead of the more direct `max(1)` method, which is a logical deviation from standard practice. The bonus task is not attempted. Despite these issues, the core training logic and label adjustment are correct, warranting partial credit for those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05" t="n">
        <v>5.5</v>
      </c>
      <c r="AA205" t="n">
        <v>0</v>
      </c>
      <c r="AB205" t="inlineStr">
        <is>
          <t>The student completed Part 1 and Part 3-4 with mostly correct code, earning 5.5 base points. However, the CNN model in Part 2 is fundamentally flawed. It lacks Batch Normalization, a core requirement, and the final linear layer has an incorrect output size (10 instead of 3), making the model non-functional for the task. This constitutes an entirely incorrect approach for Part 2, resulting in 0 points for both model tasks. The bonus part was not attempted,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0</v>
      </c>
      <c r="AD205" t="inlineStr">
        <is>
          <t>The submission is fundamentally flawed and fails to run. The dataset class is incomplete, missing the crucial `remap_mask` import. The DataLoaders are created without a train/test split, using the entire dataset for both. The model uses an incorrect loss function (BCEWithLogitsLoss for a multi-class problem instead of CrossEntropyLoss) and masks are incorrectly cast to float. The training and validation loops are therefore broken. Finally, the code for visualizing predictions is entirely missing. Due to these critical errors, the code cannot run,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11</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submission contains critical errors that prevent it from running. The model initialization in Cell 3 is incorrect, as it attempts to create a new `EMNIST` model instead of loading the required `efficientnet_v2_s`. In Cell 5, the training code uses this incorrect model, making the entire training process invalid. Furthermore, the training and validation loops in Cell 4 fail to adjust the labels from 1-26 to 0-25, which is a mandatory step for this dataset. The image display code in Cell 2 also contains a bug, referencing undefined variables `img` and `labels`. Due to these fundamental flaws, the code does not run correctly and fails to meet the requirements of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submission is awarded 0% for all tasks. The code for the CNN model (Cell 3) is fundamentally incorrect, using a sigmoid activation and binary classification logic for a multi-class problem, which is an entirely incorrect approach. The training and validation loops (Cell 4) are also flawed due to this incorrect model output. The data loading path (Cell 2) is incorrect and does not match the provided dataset structure. The submission fails to run correctly and deviates significantly from the required logic and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06" t="n">
        <v>0</v>
      </c>
      <c r="AD206" t="inlineStr">
        <is>
          <t>The submission fails to run due to fundamental errors. The dataset class incorrectly uses a non-existent CSV file and directory structure, preventing data loading. The model is configured for binary segmentation (classes=1) instead of the required 8-class segmentation, and uses BCEWithLogitsLoss, which is incorrect for multi-class classification. The training and validation loops also use this incorrect loss function. These critical deviations from the rubric and reference solution render the entire submission non-functional and result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5.5</v>
      </c>
      <c r="X207" t="n">
        <v>0</v>
      </c>
      <c r="Y207" t="inlineStr">
        <is>
          <t>The submission is incomplete and contains critical errors. The image display task is missing. The model freezing logic is incorrect, as it iterates over a tuple of parameters instead of the model's features. The training and validation loops are fundamentally flawed due to the incorrect application of softmax, which is redundant with CrossEntropyLoss and breaks the model's output. The TTA bonus task is not implemented. The only awarded points are for correctly implemented components like transforms, DataLoaders, label adjustment, and plotting, which are independent of the broken training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07" t="n">
        <v>0</v>
      </c>
      <c r="AA207" t="n">
        <v>0</v>
      </c>
      <c r="AB207" t="inlineStr">
        <is>
          <t>The submission is awarded 0% for all tasks. The code for Part 1 uses an incorrect dataset path (`path + "/PlantVillage/train"` instead of `os.path.join(path, "PlantVillage", "train")`), which causes a `FileNotFoundError` and prevents the entire pipeline from running. Since the code for all subsequent parts (model definition, training, validation, plotting) depends on the failed data loading, no part of the submission runs correctly. According to the rubric, a task that does not run correctly receives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7" t="n">
        <v>0</v>
      </c>
      <c r="AD207" t="inlineStr">
        <is>
          <t>The submission is awarded 0% for all tasks. The code for the dataset class (Task 1) is fundamentally flawed, using a custom path-splitting method that is unreliable and not robust, failing to correctly associate images with masks. This incorrect approach propagates through the entire pipeline, making the subsequent training and validation loops (Task 3) and visualization (Task 5) non-functional. The model definition (Task 2) uses the correct encoder but is built on a broken data foundation. The training run (Task 4) fails because the data loading fails. Since the core data handling is incorrect and the code does not run end-to-end,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implementation is fundamentally flawed. The `rgb_to_grayscale` method incorrectly accesses the image channels, using `img[0]` as the base for channel indexing instead of the tensor itself. This leads to an incorrect grayscale calculation. Furthermore, the `__getitem__` method incorrectly returns `self.dataset[idx][0]` for the color image, which is the image tensor, instead of the full `(image, label)` tuple and then extracting the image. This breaks the dataset's core functionality. As the rubric specifies this is an all-or-nothing question, any mistake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207" t="n">
        <v>5.5</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9.5</v>
      </c>
      <c r="X208" t="n">
        <v>4</v>
      </c>
      <c r="Y208" t="inlineStr">
        <is>
          <t>The submission correctly implements most core tasks. Transforms, DataLoader creation, model loading, freezing, and classifier replacement are all correct. The training and validation loops are functional and correctly fix the labels to be 0-indexed, earning the +2.0 bonus. Training setup and execution are correct, and the required plots are generated. However, the task to display sample images was completely omitted, resulting in a 0.0 for that specific subtask. The bonus TTA implementation is flawless, correctly defining the three prediction variants and averaging them, earning the full 4.0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5.5</v>
      </c>
      <c r="AA208" t="n">
        <v>0</v>
      </c>
      <c r="AB208" t="inlineStr">
        <is>
          <t>The submission correctly implements the core CNN structure and data loading. However, it fails to follow the explicit instruction to resize images to 128x128, instead using 32x32, which is a critical deviation from the rubric. The residual connection implementation is fundamentally flawed, as it incorrectly uses a projection and summation that does not align with the task's requirements. While individual functions are present, the model architecture and data preparation errors prevent the bonus from being awarded and result in a significant deduction from the base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0</v>
      </c>
      <c r="AD208" t="inlineStr">
        <is>
          <t>The submission is awarded 0% for all tasks. The code for the dataset class (SUIMDataset) is fundamentally flawed as it applies normalization to the image *before* the `__getitem__` method, which is incorrect. The model definition uses an incorrect encoder ('efficientnet-b1' instead of 'efficientnet-b0' as per the rubric). The training and validation loops are implemented, but the entire pipeline is broken from the start due to the dataset and model errors, making the code non-functional and thus ineligible for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8" t="n">
        <v>0</v>
      </c>
      <c r="AF208" t="n">
        <v>0</v>
      </c>
      <c r="AG208" t="inlineStr">
        <is>
          <t>The implementation is fundamentally flawed. The `rgb_to_grayscale` method is incorrect, as it returns a tensor of shape (H, W) instead of the required (1, H, W) because the `unsqueeze(0)` call is placed after a `return` statement, making it unreachable dead code. This critical error violates the rubric's requirement for a correct implementation. Since the question is all-or-nothing and this core function is buggy,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08" t="n">
        <v>15</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5.5</v>
      </c>
      <c r="X209" t="n">
        <v>0</v>
      </c>
      <c r="Y209" t="inlineStr">
        <is>
          <t>The submission is incomplete and contains critical errors. The image display code is incorrect, failing to show labels and mishandling the tensor dimensions. The model freezing logic is flawed, as it unfreezes the classifier after freezing the entire model, which is not the intended approach. The training and validation loops are incorrect due to the use of `torch.softmax`, which is not needed for CrossEntropyLoss and introduces a bug. The bonus task is entirely missing. Despite these issues, partial credit is awarded for correctly implemented transforms, DataLoaders, model loading, classifier replacement, label adjustment, and basic training setup and plotting.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09" t="n">
        <v>5.5</v>
      </c>
      <c r="AA209" t="n">
        <v>0</v>
      </c>
      <c r="AB209" t="inlineStr">
        <is>
          <t>The student completed data loading and display tasks correctly. The training and validation loops are implemented but contain a logical error by applying softmax before argmax, which is redundant with CrossEntropyLoss. The CNN model has 5 convolutional layers but is missing Batch Normalization, a key requirement. The model's forward pass also lacks pooling layers, making it non-functional for the intended task. No code was submitted for the bonus residual connection task. The code runs but does not meet the core architectural specifications of the rubric.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09" t="n">
        <v>0</v>
      </c>
      <c r="AD209" t="inlineStr">
        <is>
          <t>The submission is awarded 0% for all tasks. The code uses an entirely incorrect approach by installing a prohibited library (`segmentation_models_pytorch`) via `!pip install` during the exam, which is a clear violation of the 'No Pre-written Code' and 'No AI Tools' rules. This constitutes a blind copy-paste of an external dependency and disregards the exam's strict guidelines. The submission is fundamentally invalid from the outset.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9" t="n">
        <v>0</v>
      </c>
      <c r="AF209" t="n">
        <v>0</v>
      </c>
      <c r="AG209" t="inlineStr">
        <is>
          <t>The implementation is fundamentally flawed and fails to run correctly. The `__init__` method incorrectly assigns the global `cifar_data` instead of the passed `cifar_dataset` argument. The `rgb_to_grayscale` method is broken, attempting to call `transforms.ToTensor()` on a tensor and using undefined variables `G` and `B`. The `__getitem__` method returns a tuple where the grayscale image is a scalar, not a tensor, causing the visualization and DataLoader tests to fail. Since the question is all-or-nothing and the implementation is incorrect,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09" t="n">
        <v>11</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submission contains critical errors that prevent the code from running correctly. The validation loop is fundamentally broken as it references an undefined 'outputs' variable, causing a NameError. The training loop incorrectly applies a softmax and squeeze operation, which is not standard for CrossEntropyLoss and will likely cause errors. The model freezing logic is flawed, as it freezes all parameters including the new classifier head, which must be trainable. These are not minor syntax issues but fundamental logical mistakes that violate the core requirements of the task, making the solution non-functional and thus ungradable for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0" t="n">
        <v>0</v>
      </c>
      <c r="AA210" t="n">
        <v>0</v>
      </c>
      <c r="AB210" t="inlineStr">
        <is>
          <t>The submission fails to meet the minimum requirements for any task. The custom `StandardDataset` class is buggy and will not run, causing all data loading tasks to fail. The `CNNModel` has a critical dimensional error in its forward pass, making it non-functional. Training and validation loops, while structured correctly, depend on these broken components and will therefore also fail. The bonus tasks were not attempted. Due to these fundamental errors that prevent the code from running end-to-end,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0" t="n">
        <v>0</v>
      </c>
      <c r="AD210" t="inlineStr">
        <is>
          <t>The submission fails to meet the core requirements of the exam. It uses a prohibited approach by splitting the data from a 'train' folder instead of the provided 'dataset' folder, and it uses an incorrect loss function (BCEWithLogitsLoss) for a multi-class segmentation task, which should be CrossEntropyLoss. The model is also defined with the wrong number of classes (7 instead of 8). These fundamental errors in logic and disregard for the dataset structure and task requirements mean the code cannot run correctly to produce the intended output,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7.5</v>
      </c>
      <c r="X211" t="n">
        <v>0</v>
      </c>
      <c r="Y211" t="inlineStr">
        <is>
          <t>The submission correctly implements most core tasks, including data loading, model setup, and training loops. However, it fails to complete the critical task of displaying sample images, which is a required part of the data preparation. The training section is also flawed, as it only runs for one epoch, which is insufficient for a proper training run and deviates from the expected process. The bonus task for Test Time Augmentation is entirely missing. These omissions and deviations from the rubric's expectations result in significant point deductions.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11" t="n">
        <v>0</v>
      </c>
      <c r="AA211" t="n">
        <v>0</v>
      </c>
      <c r="AB211" t="inlineStr">
        <is>
          <t>The submission uses an entirely incorrect approach by loading data from a local Kaggle path instead of the required kagglehub dataset download. This fundamental disregard for the explicit instructions in the exam guidelines and reference solution warrants a -50% penalty for the data loading tasks. Furthermore, the model's architecture is critically flawed: the final convolutional layer's output shape (256x1x1) is incorrect due to excessive pooling, leading to a shape mismatch in the fully connected layer. This error makes the model non-functional. Since the code does not run correctly and contains major logical errors,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1" t="n">
        <v>0</v>
      </c>
      <c r="AD211" t="inlineStr">
        <is>
          <t>The submission is fundamentally flawed and fails to run. The dataset class is incorrect, referencing undefined variables and a non-existent CSV file. The data loading logic is broken, preventing the model from being trained. The visualization code attempts to display predictions without ground truth, which is a critical deviation from the task requirements. Due to these severe errors, the code cannot execute, and no partial credit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implementation is fundamentally flawed. The `__getitem__` method is incomplete; it calculates the grayscale image but fails to return the required `(grayscale, color)` tuple, instead only returning the grayscale image implicitly. This critical omission means the class does not meet the core requirement of the task. As per the rubric, any mistake in implementation results in a score of 0.0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211" t="n">
        <v>7.5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contains fundamental errors that invalidate the entire approach. The training and validation loops incorrectly use sigmoid and binary classification logic on a 26-class problem, instead of the required CrossEntropyLoss and argmax. The model is not trained at all, as `num_epochs` is set to 0. The code for freezing the backbone is incorrect, using `model.requires_grad_(False)` which freezes all parameters, not just the feature extractor. The label adjustment (subtracting 1) is completely missing. These critical errors constitute an entirely incorrect approach,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0</v>
      </c>
      <c r="AA212" t="n">
        <v>0</v>
      </c>
      <c r="AB212" t="inlineStr">
        <is>
          <t>The submission uses an entirely incorrect approach for the CNN model. The rubric requires a custom model with 5 convolutional layers and batch normalization, but the student submitted a blind copy-paste of an AlexNet-like architecture with 3 convolutional layers and no batch normalization. This constitutes a -50% penalty for the model-building task, which is a core component of the question. Furthermore, the data loading section is incomplete as it fails to display sample images as required. Due to these fundamental deviations from the rubric and instructions, the submission receives a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2" t="n">
        <v>5.5</v>
      </c>
      <c r="AD212" t="inlineStr">
        <is>
          <t>The dataset class and DataLoaders are functional. The model definition is incorrect, using 5 classes instead of 8, which is a critical deviation from the task. The training and validation loops are implemented correctly. The training code runs and prints losses, but the optimizer choice (AdamW) is a minor deviation. The loss curve is plotted. The prediction visualization fails because it uses a grayscale colormap instead of a multi-class colormap, making the output incorrect and not fulfilling the task's requirement to visualize multi-class segmentation.
Breakdown:
- Build custom dataset class for images and masks: 1.0/2.0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0.0/3.0</t>
        </is>
      </c>
      <c r="AE212" t="n">
        <v>0</v>
      </c>
      <c r="AF212" t="n">
        <v>0</v>
      </c>
      <c r="AG212" t="inlineStr">
        <is>
          <t>No submission found.</t>
        </is>
      </c>
      <c r="AH212" t="n">
        <v>5.5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7.5</v>
      </c>
      <c r="X213" t="n">
        <v>0</v>
      </c>
      <c r="Y213" t="inlineStr">
        <is>
          <t>The submission correctly implements data loading, transforms, and display. The model is loaded and the classifier head is replaced correctly. The training and validation loops are functional, and the crucial label fix (subtracting 1) is implemented, earning the +2.0 bonus. However, the backbone is incorrectly frozen entirely, preventing transfer learning. The bonus TTA task is not implemented. The code runs but contains critical logical errors that deviate from the optimal approach required by the rubric.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13" t="n">
        <v>0</v>
      </c>
      <c r="AA213" t="n">
        <v>0</v>
      </c>
      <c r="AB213" t="inlineStr">
        <is>
          <t>The submission is severely disorganized and does not follow the required structure. The code for each part of the exam is scattered across multiple cells without clear labeling or adherence to the task breakdown. For example, the data loading and transforms are in Cell 3, the model definition is in Cell 7, and the training loops are in Cells 8 and 9. This fragmentation makes it impossible to identify the code for each specific task as required by the rubric. Since no code can be definitively mapped to any of the individual tasks, each task is awarded 0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3" t="n">
        <v>0</v>
      </c>
      <c r="AD213" t="inlineStr">
        <is>
          <t>The submission is awarded 0% because the code does not run correctly. The primary failure is in the dataset class, where the mask path is misspelled as 'masks_apths', causing a `NameError` and preventing the entire pipeline from executing. This single error invalidates all subsequent tasks, as no data can be loaded, no model can be trained, and no predictions can be made. Since the code for each task is present but the entire system fails due to this critical bug, no partial credit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7.5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10.5</v>
      </c>
      <c r="X214" t="n">
        <v>4</v>
      </c>
      <c r="Y214" t="inlineStr">
        <is>
          <t>The submission correctly implements most tasks. The transforms, DataLoaders, and image display are correct. The model is loaded, the backbone is frozen, and the classifier is replaced correctly. The training and validation loops are functional, and crucially, the labels are correctly fixed to be 0-indexed, earning the +2.0 bonus. The training setup, execution, and plotting are all correct. The bonus TTA task is implemented perfectly, with all three predictions generated and averaged correctly. The only minor issue is the redundant creation of DataLoaders in Cell 2, but this does not affect functionality and does not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5.5</v>
      </c>
      <c r="AA214" t="n">
        <v>0</v>
      </c>
      <c r="AB214" t="inlineStr">
        <is>
          <t>The student correctly implemented data loading, transforms, and visualization. The training and validation loops are functional. However, the CNN model is fundamentally flawed: it uses 5 convolutional layers but incorrectly calculates the flattened feature map size (256*1*1), leading to a dimension mismatch error during training. This critical bug invalidates the entire model architecture. The bonus residual model is also incorrect, as it fails to implement a proper skip connection from the 2nd to the 4th layer as required. Since the base model does not run correctly, no credit is awarded for the model architecture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0</v>
      </c>
      <c r="AD214" t="inlineStr">
        <is>
          <t>The submission is awarded 0% for all tasks. The code for the dataset class (SUIMDataset) is fundamentally flawed, using a non-standard, complex directory search method that deviates from the lab's direct path approach and is likely to fail. The model definition uses an incorrect encoder (efficientnet-b1 instead of the required efficientnet-b0). The training loop is incomplete, running for only one epoch, and the validation loop uses the wrong loss function by not squeezing the mask dimension. These critical errors in logic and adherence to the rubric's specific instructions (encoder type, correct loss application) render the entire submission non-functional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4" t="n">
        <v>0</v>
      </c>
      <c r="AF214" t="n">
        <v>0</v>
      </c>
      <c r="AG214" t="inlineStr">
        <is>
          <t>The implementation is fundamentally incorrect. The `rgb_to_grayscale` method uses the correct formula but fails to add the channel dimension, returning a tensor of shape (H, W) instead of the required (1, H, W). This breaks the `__getitem__` contract and causes the visualization and DataLoader tests to fail. Since the core functionality is buggy and the output does not match the required specifications, the entire task is awarded 0.0 points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214" t="n">
        <v>16</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is fundamentally broken and fails to run. The model definition is incorrect, with a class definition left incomplete and a separate model instantiation that overwrites it. The classifier head is incorrectly set to output 1 class instead of 26. The training and validation loops are syntactically broken due to missing imports (tqdm, optim) and incorrect function calls that return tuples but are treated as single values. The plotting code is entirely missing. Due to these critical errors, the code cannot execute,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0</v>
      </c>
      <c r="AA215" t="n">
        <v>0</v>
      </c>
      <c r="AB215" t="inlineStr">
        <is>
          <t>The student's submission is disorganized and does not follow the required structure. The code for each part of the exam is scattered across multiple cells without clear markdown headings, making it impossible to map the code to the specific tasks in the rubric. For example, the data loading, model definition, and training functions are all present but are not labeled or organized according to the exam's parts. This disorganization means that no code can be definitively attributed to any specific task,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5" t="n">
        <v>0</v>
      </c>
      <c r="AD215" t="inlineStr">
        <is>
          <t>The submission is fundamentally flawed and fails to meet the core requirements of the task. The dataset class is incorrectly implemented, passing lists of file paths instead of directories, which will cause runtime errors. The model is defined for 5 classes instead of the required 8, and the loss function (BCEWithLogitsLoss) is incorrect for multi-class segmentation, which requires CrossEntropyLoss. The visualization code is for binary segmentation, not multi-class. These critical errors in logic and implementation render the entire solution non-functional and disqualify it from receiving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contains critical errors that violate core instructions. The classifier head is incorrectly set to 12 classes instead of the required 26, and the backbone is not frozen as instructed. The training and validation loops are fundamentally flawed, using `.squeeze()` which breaks the model's output shape for CrossEntropyLoss. The code attempts to run with these errors, making it non-functional. The submission fails to meet the minimum requirements for any task, as the core logic is incorrect and the code does not run properly.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0</v>
      </c>
      <c r="AA216" t="n">
        <v>0</v>
      </c>
      <c r="AB216" t="inlineStr">
        <is>
          <t>The submission is awarded 0% for all tasks. The code for Part 1 uses incorrect image sizes (64x64 for test instead of 32x32) and a different normalization than the reference. The CNN model in Part 2 is fundamentally incorrect, using 10 output classes instead of the required 3 for potato diseases, and lacks Batch Normalization. The training and validation loops in Part 3 use `torch.softmax`, which is incorrect for CrossEntropyLoss. The bonus task is entirely missing. The code does not run correctly and deviates significantly from the rubric and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6" t="n">
        <v>0</v>
      </c>
      <c r="AD216" t="inlineStr">
        <is>
          <t>The submission is fundamentally flawed and fails to run. The dataset class incorrectly pairs test images with train masks, making the entire training process invalid. The model is defined with 5 classes instead of the required 8. The code for plotting the loss curve is missing. Due to these critical errors, the code cannot run correctly, and no partial credit can be awarded for any task that depends on a functional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submission is fundamentally flawed and fails to run. The training and validation loops use `.squeeze()` on the model output, which is incorrect for a multi-class classification task and will cause a dimension mismatch error with the loss function. The code attempts to train using a `valid_loader` which is never defined, causing a NameError. The model is not frozen as required, and the label adjustment (subtracting 1) is completely omitted. Due to these critical errors, the code cannot run,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submission is awarded 0% for all tasks. The code for the CNN model (Cell 3) is fundamentally incorrect and incomplete. The model's forward pass contains a critical error: it flattens the output of the 5th convolutional layer and then attempts to pass it to a fully connected layer (`self.fc1`) with an input size of `64 * 4 * 4`. This is incorrect because the 5th convolutional layer produces 256 channels, not 64. This dimensional mismatch will cause a runtime error, making the entire model non-functional. As per the exam guidelines, a task that does not run correctly receives 0% credit. Since the core model is broken, all dependent tasks (training, validation, plotting) are also non-functional and receive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7" t="n">
        <v>0</v>
      </c>
      <c r="AD217" t="inlineStr">
        <is>
          <t>The submission is awarded 0% for all tasks. The dataset class is fundamentally broken, as its `__getitem__` method relies on `self.image_paths` which is initialized as an empty list, making the dataset non-functional. The model definition is incorrect, using `classes=5` instead of the required 8. The code also contains a critical error by attempting to use `smp` without importing it, which would cause a runtime failure. Due to these severe logical and structural errors that prevent the code from running,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submission is awarded 0% for all tasks. The code for the training and validation loops contains critical logical errors. The training loop incorrectly applies `labels = labels.cpu()-1` before moving labels to the device, causing a device mismatch error. The validation loop is fundamentally broken; it attempts to implement Test Time Augmentation (TTA) but fails to average the predictions from the flipped images, instead only using the original image's output for loss and accuracy calculation. This disregard for the explicit TTA instructions constitutes an entirely incorrect approach for the bonus task. Due to these fatal errors, the code will not run correctly, resulting in a score of 0 for all parts.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8" t="n">
        <v>0</v>
      </c>
      <c r="AA218" t="n">
        <v>0</v>
      </c>
      <c r="AB218" t="inlineStr">
        <is>
          <t>The submission is disorganized and fragmented, with multiple incomplete and non-functional attempts at each part of the exam. The code for Part 1 is split across several cells and contains errors, such as incorrect class names and a failure to properly display images. The model architecture in Part 2 is defined multiple times with slight variations, but none of the training loops are correctly connected to a final, runnable model. The training code in Part 4 is present but is not linked to a single, coherent model definition, making it impossible to run the task end-to-end. Due to this fundamental lack of a complete, working solution, no partial credit can be awarded for any individual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18" t="n">
        <v>5.5</v>
      </c>
      <c r="AD218" t="inlineStr">
        <is>
          <t>The submission is incomplete and contains several critical errors. The dataset class is implemented but the image display is incorrect, showing images in grayscale. The model definition is correct. The training and validation loops are implemented, but the prediction visualization is severely flawed: it fails to denormalize images, uses a grayscale colormap for multi-class masks, and does not use a distinct colormap to differentiate classes, making the predictions indistinguishable from the ground truth. This failure to correctly visualize the results means the core task of demonstrating the model's performance is not met, resulting in a score of 5.5 out of 12.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18" t="n">
        <v>0</v>
      </c>
      <c r="AF218" t="n">
        <v>0</v>
      </c>
      <c r="AG218" t="inlineStr">
        <is>
          <t>No submission found.</t>
        </is>
      </c>
      <c r="AH218" t="n">
        <v>5.5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5.5</v>
      </c>
      <c r="X219" t="n">
        <v>0</v>
      </c>
      <c r="Y219" t="inlineStr">
        <is>
          <t>The submission is incomplete and contains critical bugs. The image display code is incorrect, using fixed indices instead of a batch. The model freezing logic is wrong, freezing all parameters instead of just the backbone. The training and validation loops have a major bug by applying `.squeeze()` to the model output, which will cause dimension mismatches and runtime errors. The label adjustment is present but the loops are fundamentally broken. The plotting code is correct but cannot compensate for the non-functional training loops. No bonus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0</v>
      </c>
      <c r="AA219" t="n">
        <v>0</v>
      </c>
      <c r="AB219" t="inlineStr">
        <is>
          <t>The submission is fundamentally flawed and fails to meet the core requirements of the exam. The custom Dataset class is broken, using a hardcoded glob pattern that will not find the actual image files in the PlantVillage directory structure. The model uses an incorrect number of output neurons in the final layer (128 instead of 3) and the forward pass is illogical, as the final layer's input size is miscalculated. The training and validation loops are incomplete, failing to track and return loss, which is required for plotting. The code is disorganized, with cells out of order and a mix of hardcoded and downloaded paths. Due to these critical errors, the code cannot run correctly, and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5.5</v>
      </c>
      <c r="AD219" t="inlineStr">
        <is>
          <t>The dataset class is fundamentally broken, passing lists of file paths instead of directories, making it unusable and awarding 0 for that core task. The model uses an incorrect encoder (b0 instead of b1) and an incorrect number of classes (5 instead of 8), warranting 0 for model definition. The loss and optimizer definition is awarded 0 as the model it's intended for is incorrect. Despite these critical errors, partial credit is given for components that are implemented, such as the DataLoader creation, training/validation loops, loss printing, plotting, and a partially correct visualization, as they represent attempts at the required tasks.
Breakdown:
- Build custom dataset class for images and masks: 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1.5/?</t>
        </is>
      </c>
      <c r="AE219" t="n">
        <v>0</v>
      </c>
      <c r="AF219" t="n">
        <v>0</v>
      </c>
      <c r="AG219" t="inlineStr">
        <is>
          <t>No submission found.</t>
        </is>
      </c>
      <c r="AH219" t="n">
        <v>11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5.5</v>
      </c>
      <c r="X220" t="n">
        <v>0</v>
      </c>
      <c r="Y220" t="inlineStr">
        <is>
          <t>The submission correctly implements data loading, model initialization, and the core training/evaluation loops. The label fix is correctly applied, earning the +2.0 bonus. However, it fails to display sample images, incorrectly freezes the model by setting `requires_grad_(False)` on the entire model instead of just the backbone, and the TTA implementation is incomplete. The TTA function is defined but not run, and the code for averaging predictions is present but the bonus requires a successful run, which is not demonstrated. The code runs but contains critical logical errors in model freezing and bonus task execution.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0" t="n">
        <v>5.5</v>
      </c>
      <c r="AA220" t="n">
        <v>0</v>
      </c>
      <c r="AB220" t="inlineStr">
        <is>
          <t>The student completed Part 1 and Part 3 correctly, earning full credit for data loading, transforms, and the training/validation loops. Part 4 was also completed, earning credit for setup, training, and plotting. However, the CNN model in Part 2 is fundamentally flawed. The forward pass incorrectly applies pooling after every convolution, reducing the feature map size too aggressively and making the final fully connected layer's input size incorrect. This is a critical logical error that prevents the model from running correctly, resulting in a score of 0 for both model tasks. The bonus model also has a residual connection implementation that is incorrect, failing to properly align feature maps for concatenation,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0</v>
      </c>
      <c r="AD220" t="inlineStr">
        <is>
          <t>The submission is awarded 0% for all tasks. The code uses a hardcoded path '/kaggle/input/...' instead of the required `kagglehub.dataset_download()` function, which is a fundamental deviation from the instructions and an entirely incorrect approach. This single error invalidates the entire solution, as it will fail to run from the start. No other components can be evaluated.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0" t="n">
        <v>0</v>
      </c>
      <c r="AF220" t="n">
        <v>0</v>
      </c>
      <c r="AG220" t="inlineStr">
        <is>
          <t>The implementation is fundamentally flawed. The `rgb_to_grayscale` method incorrectly accesses image channels, using `img[0][0]` for the red channel instead of `img[0]`. This will produce a nonsensical grayscale image. Furthermore, the `__getitem__` method incorrectly unpacks the dataset tuple, attempting to index a tuple with `color_image[0]` instead of correctly handling the `(image, label)` pair. These critical logical errors mean the code does not run correctly and fails to meet the rubric's requirements for a fully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220" t="n">
        <v>11</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is fundamentally flawed and fails to run. The model is incorrectly loaded as EfficientNet-B0 instead of the required EfficientNetV2-Small. The training and validation loops call undefined functions (`train_one_epoch`, `validate`) that do not exist in the student's code. The code for plotting losses and accuracy is completely missing. Due to these critical errors, the code cannot execute, and no partial credit can be awarded for any task that depends on a functional model or training process.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submitted only the initial dataset download code. All subsequent cells, which are required for the core tasks of data loading, model building, training, and the bonus residual connection, are completely empty. Since no code was written for any of the 13 required tasks, each task is awarded 0 points. The submission is incomplete and fails to address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submission is incomplete. The student only provided code for downloading the dataset and a remap_mask function. All other required tasks, including the dataset class, DataLoaders, model definition, training/validation loops, and visualization, are marked with '# TO DO' and contain no code. Since no code was submitted for the vast majority of the required tasks, each of those tasks receives 0 points. The remap_mask function is the only complete code, but it does not constitute a complete task on its own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submission contains critical errors that prevent it from running correctly. The training and validation loops incorrectly use `.squeeze()` on the model output, which will cause a dimension mismatch with the loss function and labels. The validation loop for TTA also makes this mistake. Furthermore, the test loader is incorrectly configured with `shuffle=True`, which is not standard practice for a final evaluation set. These fundamental logical errors in the core training and validation functions mean the code cannot run as intended,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22" t="n">
        <v>5.5</v>
      </c>
      <c r="AA222" t="n">
        <v>0</v>
      </c>
      <c r="AB222" t="inlineStr">
        <is>
          <t>The student completed Part 1 and Part 3-4 with mostly correct code, earning 5.5 base points. However, Part 2 is fundamentally flawed. The CNN model lacks the required 5 convolutional layers (it has 5 but they are not used in the forward pass) and, critically, omits Batch Normalization entirely, resulting in 0 points for both tasks in Part 2. The bonus task was not attempted, earning 0 bonus points. The code for attempted tasks runs, but the core model architecture is incorrect and fails to meet the rubric specifications.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0</v>
      </c>
      <c r="AD222" t="inlineStr">
        <is>
          <t>The submission fails to meet the core requirements of the task. The model is incorrectly configured for binary segmentation (classes=1) instead of the required 8-class segmentation, and the loss function (BCEWithLogitsLoss) is incompatible with multi-class classification. The training and validation loops use a `.float()` call on masks, which is incorrect for CrossEntropyLoss and suggests a fundamental misunderstanding of the task. The visualization code also attempts to use a softmax and argmax on a single-channel output, which is logically flawed. These critical errors in model architecture and loss function render the entire solution incorrect and non-functional for the specified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5.5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submission contains fundamental errors that violate core instructions. The transform pipeline incorrectly applies label subtraction as a data augmentation, which is conceptually wrong and breaks the model's input. The training and validation loops fail to adjust labels from 1-26 to 0-25, a critical step for the model to function correctly. The bonus TTA function is syntactically broken and uses undefined variables. These errors are not minor bugs but a complete disregard for the required logic, making the code non-functional and earning the minimum defensible score.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23" t="n">
        <v>0</v>
      </c>
      <c r="AA223" t="n">
        <v>0</v>
      </c>
      <c r="AB223" t="inlineStr">
        <is>
          <t>The submission is awarded 0% for all tasks. The code for Part 1 uses an incorrect image size (224x224 instead of 32x32 as required by the rubric). The model in Part 2 is fundamentally incorrect: BatchNorm layers are instantiated but not integrated into the model's forward pass, making them non-functional. The training and validation loops in Part 3 incorrectly apply softmax before calculating accuracy, which is not standard practice for CrossEntropyLoss. The bonus task is not attempted at all. Due to these critical errors, the code does not run correctly and fails to meet the requirements of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3" t="n">
        <v>0</v>
      </c>
      <c r="AD223" t="inlineStr">
        <is>
          <t>The submission is fundamentally flawed and fails to run. The dataset class is incorrect, as it attempts to use the root directory path as a list of files. The model is incorrectly configured for binary segmentation (classes=1) instead of the required 8-class segmentation. The training and validation loops use a mask type (float) incompatible with CrossEntropyLoss, which expects long class indices. The prediction visualization uses a binary threshold, which is incorrect for multi-class segmentation. Due to these critical errors, the code cannot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submission contains fundamental errors that invalidate the entire approach. The training and validation loops incorrectly use `nn.CrossEntropyLoss` with a sigmoid activation and a `.squeeze()` operation, which is a binary classification approach, not multi-class. The model's classifier head is also incorrectly implemented for a single output instead of 26. The code for freezing the backbone freezes all parameters, including the new classifier, preventing any learning. These critical logical mistakes mean the code cannot run correctly for the intended task,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24" t="n">
        <v>0</v>
      </c>
      <c r="AA224" t="n">
        <v>0</v>
      </c>
      <c r="AB224" t="inlineStr">
        <is>
          <t>The submission fails to meet the core requirements of the exam. It uses a custom Dataset class instead of the required ImageFolder, and the transforms are incorrectly applied, resizing to 224x224 instead of 32x32. The CNN model is fundamentally flawed, lacking Batch Normalization, fully connected layers, and a complete forward pass that produces output. The training code is present but will fail due to the incomplete model. The bonus task is not attempted. The code deviates significantly from the lab logic and rubric instructions,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0</v>
      </c>
      <c r="AD224" t="inlineStr">
        <is>
          <t>The submission is fundamentally flawed and fails to meet the core requirements of the task. The dataset class incorrectly relies on a non-existent CSV file and a different directory structure, making it impossible to load data. The model is configured for binary segmentation (classes=1) instead of the required 8-class segmentation. The loss function (BCEWithLogitsLoss) is incorrect for a multi-class problem. The DataLoaders are created from undefined tuples, not the dataset class. Due to these critical errors, the code cannot run, and no task is successfully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5.5</v>
      </c>
      <c r="X225" t="n">
        <v>0</v>
      </c>
      <c r="Y225" t="inlineStr">
        <is>
          <t>The submission correctly implements data loading, model loading, and freezing, and includes the crucial label fix. However, it fails to display sample images, and the training/validation loops contain a critical logical error by comparing raw model outputs (logits) to labels instead of using argmax to get predicted classes. This makes the accuracy calculations incorrect. The bonus task is not attempted. The code runs but produces incorrect metrics due to the flawed accuracy logic.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5.5</v>
      </c>
      <c r="AA225" t="n">
        <v>0</v>
      </c>
      <c r="AB225" t="inlineStr">
        <is>
          <t>The student completed Part 1 and Part 3-4 with mostly correct code, earning 5.5 base points. However, the CNN model in Part 2 is fundamentally flawed. It uses a `nn.Sequential` block, making it impossible to implement the required residual connection. The final linear layer has an incorrect input size (64*2*2) that does not match the output of the 5 max-pooling layers (256*1*1). This structural error means the model cannot run correctly, resulting in a 0 for both Part 2 tasks.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0</v>
      </c>
      <c r="AD225" t="inlineStr">
        <is>
          <t>The submission is fundamentally flawed and fails to run. The dataset class is incomplete, missing the crucial `remap_mask` function, which is required for multi-class segmentation. The data loading logic is incorrect due to a misuse of `os.path.join` in loops, preventing the dataset from being created. The training and validation loops apply a `CrossEntropyLoss` to float masks, which is a logical error as the loss expects class indices. The visualization code attempts to display raw model logits as a mask, which is incorrect. Due to these critical errors, the code cannot run,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5.5</v>
      </c>
      <c r="X226" t="n">
        <v>0</v>
      </c>
      <c r="Y226" t="inlineStr">
        <is>
          <t>The submission is incomplete and contains critical bugs. Part 1's image display is missing. Part 2 fails to freeze the backbone correctly, as the classifier replacement code is duplicated and the freeze command is misplaced. Part 3's validation loop is buggy due to an incorrect `.squeeze()` operation that breaks the loss calculation. Part 4 is missing the required plotting code. The bonus task is not attempted. Despite these issues, partial credit is awarded for correctly implemented parts like the transforms, DataLoader creation, model loading, label adjustment, and basic training loop setup.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226" t="n">
        <v>0</v>
      </c>
      <c r="AA226" t="n">
        <v>0</v>
      </c>
      <c r="AB226" t="inlineStr">
        <is>
          <t>The submission is awarded 0% for all tasks. The CNN model's forward pass contains print statements, which is a critical error that prevents proper execution. The model's fully connected layers are incorrectly defined, using a fixed input size that does not match the output from the convolutional layers. The training and validation loops incorrectly apply softmax before calculating accuracy, which is redundant and incorrect when using CrossEntropyLoss. These fundamental flaws in the model architecture and training logic render the code non-functional and justify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26" t="n">
        <v>0</v>
      </c>
      <c r="AD226" t="inlineStr">
        <is>
          <t>The submission fails to meet the core requirements of the task. The dataset class is fundamentally incorrect, using ImageFolder which is for classification, not segmentation, and does not handle masks. The model is incorrectly configured for binary segmentation (classes=1) instead of the required 8-class segmentation. The loss function (BCEWithLogitsLoss) is also incorrect for a multi-class problem. These critical errors in the foundational components (dataset, model, loss) mean the entire training and evaluation pipeline is based on a flawed approach, rendering the subsequent code for training and visualization invalid. The code deviates significantly from the rubric and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5.5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training loop is fundamentally broken due to a critical error: `outputs.squeeze()` is applied, which removes the batch dimension and causes a dimension mismatch with the labels in the loss calculation. This makes the training function non-functional. The validation loop is also incorrect as it applies the label fix (`labels - 1`) inside the loop, which is not the correct place for this operation and will cause errors. Because the core training and validation functions are buggy and do not run correctly, the entire subsequent training process fails. The code for plotting is also incomplete. The bonus task is not attempted. The only awarded points are for the initial data loading and model setup parts that were correctly implemented before the critical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27" t="n">
        <v>0</v>
      </c>
      <c r="AA227" t="n">
        <v>0</v>
      </c>
      <c r="AB227" t="inlineStr">
        <is>
          <t>The submission is awarded 0% across all tasks. The training loop (Cell 7) contains a critical bug: it calls `loss.backward()` without first calling `optimizer.zero_grad()`, which corrupts gradients. The validation loop (Cell 9) is fundamentally broken as it incorrectly decrements labels by 1, causing a mismatch with the model's output. These errors prevent the model from training correctly, violating the core requirement that the code must run correctly to receive any credit. The submission is therefore awarded 0% for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7" t="n">
        <v>0</v>
      </c>
      <c r="AD227" t="inlineStr">
        <is>
          <t>The submission is awarded 0% for all tasks. The dataset class fails to apply necessary transforms, uses an incorrect number of classes (5 instead of 8), and the DataLoader creation is syntactically broken. The model definition is incorrect due to the wrong class count. The training and validation loops have a critical bug where the mask dimension is not squeezed for the CrossEntropyLoss, causing a runtime error. The final task of visualizing predictions is completely missing. Due to these fundamental errors, the code cannot run end-to-end,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submission is fundamentally flawed and fails to run. The custom `SubtractOne()` transform is undefined, causing a crash. The training and validation loops contain critical bugs: labels are incorrectly moved to CPU and back to GPU, and the label adjustment is applied outside the tensor's computation graph, leading to errors. The model freezing is incorrect, as `requires_grad_(False)` is applied to the entire model instead of just the backbone. The optimizer is configured incorrectly, using `learning_rate` instead of `lr`. Due to these critical errors, the code cannot execute,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28" t="n">
        <v>0</v>
      </c>
      <c r="AA228" t="n">
        <v>0</v>
      </c>
      <c r="AB228" t="inlineStr">
        <is>
          <t>The submission is awarded 0% for all tasks because the code fails to run correctly, which is a fundamental requirement. The training loop is hardcoded to run for only one epoch, which is not a complete training process as required by the rubric. Furthermore, the model's architecture is incorrect; it uses a Sequential container for its features, which does not constitute a properly defined CNN model class with distinct layers as specified in the rubric. Since the code does not run correctly and the model structure is flawed, no partial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28" t="n">
        <v>0</v>
      </c>
      <c r="AD228" t="inlineStr">
        <is>
          <t>The submission fails to meet the core requirements of the task. The model is incorrectly configured for binary segmentation (classes=1) instead of the required 8-class segmentation. The loss function (BCEWithLogitsLoss) is incorrect for a multi-class problem, which should use CrossEntropyLoss. The dataset class lacks a proper train/test split, and no validation loop or prediction visualization code is provided. The training loop itself is implemented, but due to the fundamental errors in model and loss definition, the entire solution is invalid and cannot be considered a partial success.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5.5</v>
      </c>
      <c r="X229" t="n">
        <v>0</v>
      </c>
      <c r="Y229" t="inlineStr">
        <is>
          <t>The submission correctly implements data loading, transforms, and model setup. It correctly fixes the labels by subtracting 1, earning the +2.0 bonus. However, it fails to display sample images (0/1), incorrectly freezes all model parameters instead of just the backbone (0/1.5), and has a flawed validation loop that incorrectly applies softmax before argmax (0/1). The bonus task for Test Time Augmentation is not attempted. The code runs, but contains significant logical errors that deviate from the rubric's requirements for key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29" t="n">
        <v>0</v>
      </c>
      <c r="AA229" t="n">
        <v>0</v>
      </c>
      <c r="AB229" t="inlineStr">
        <is>
          <t>The submission is awarded 0% for all tasks. The model architecture is fundamentally incorrect, using a final fully-connected layer with 10 outputs for a 3-class problem, which is a critical deviation from the rubric. The training and validation loops incorrectly apply softmax before calculating accuracy, which is redundant with CrossEntropyLoss. The code for the bonus residual connection is entirely missing. While some code is present, the core logic is flawed, and the model cannot possibly function correctly for the given task, warranting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29" t="n">
        <v>0</v>
      </c>
      <c r="AD229" t="inlineStr">
        <is>
          <t>The submission is awarded 0% for all tasks. The code for the dataset class is fundamentally flawed as it requires pre-split image and mask paths, but the provided code splits the paths *after* creating the dataset, making the class unusable. The training and validation loops contain a critical bug: the mask is squeezed to 2D and cast to `long` *before* being passed to the model, but the U-Net model outputs a 3D tensor (N, C, H, W). This shape mismatch causes a runtime error, and the code does not run correctly. Since the task requires the code to run correctly,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9" t="n">
        <v>0</v>
      </c>
      <c r="AF229" t="n">
        <v>0</v>
      </c>
      <c r="AG229" t="inlineStr">
        <is>
          <t>No submission found.</t>
        </is>
      </c>
      <c r="AH229" t="n">
        <v>5.5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8.5</v>
      </c>
      <c r="X230" t="n">
        <v>0</v>
      </c>
      <c r="Y230" t="inlineStr">
        <is>
          <t>The submission correctly implements most base tasks. Transforms, DataLoaders, and image display are correct. Model loading and freezing are correct, and the classifier head is properly replaced. The training and validation loops are functional, and crucially, the labels are correctly fixed to be 0-indexed. The training setup and plotting are also correct. However, the bonus task for Test Time Augmentation is incomplete; the required code for flipping and averaging predictions is commented out and not implemented, resulting in a score of 0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30" t="n">
        <v>5.5</v>
      </c>
      <c r="AA230" t="n">
        <v>0</v>
      </c>
      <c r="AB230" t="inlineStr">
        <is>
          <t>The student correctly loaded data with ImageFolder, created DataLoaders, and applied the required transforms, earning full credit for Part 1. For Part 2, the CNN model has a critical flaw: the forward pass incorrectly applies pooling after the fifth convolution, resulting in a 1x1 feature map that cannot be flattened to the specified linear layer's input size (256*2*2). This logical error makes the model non-functional, resulting in 0 for both model tasks. Part 3's training and validation loops are implemented correctly. Part 4's setup is correct, but the training code is missing, and the plotting code fails due to the model's error, earning partial credit for setup only. The bonus part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0" t="n">
        <v>0</v>
      </c>
      <c r="AD230" t="inlineStr">
        <is>
          <t>The submission fails to run end-to-end due to a critical error in the dataset loading logic. The `find_suim_folders` function incorrectly identifies directories, leading to `img_dir` and `mask_dir` being `None`. This causes the `SUIMDataset` class to fail with a `ValueError` when it cannot find any image/mask pairs. Since the entire pipeline collapses at the first step, no subsequent tasks can be evaluated. The code for each task is present, but the fundamental data loading is broken, making the entire submission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student's submission is incomplete. The `__init__` and `__len__` methods are not implemented, containing only `pass` statements. The `__getitem__` method is also incomplete for the same reason. While the `rgb_to_grayscale` method appears correct, the class as a whole is non-functional due to the missing core methods. According to the rubric, any mistake in implementation results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30" t="n">
        <v>14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submission is awarded 0% for all tasks. The code for Part 1 is incomplete, missing the required DataLoaders and sample image display. Part 2's model modification is incorrect; freezing the entire model and only unfreezing the classifier is not the specified method. Part 3's training and validation loops contain a critical logical error by applying softmax before calculating accuracy, which is incorrect for CrossEntropyLoss. Part 4 is missing the required plotting code. The bonus task is not attempted. The code is fragmented and does not run end-to-end, failing to meet the basic requirements of the exam.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31" t="n">
        <v>0</v>
      </c>
      <c r="AA231" t="n">
        <v>0</v>
      </c>
      <c r="AB231" t="inlineStr">
        <is>
          <t>The submission is awarded 0% for all tasks. The code for the residual connection (CNNModelResdul) is fundamentally broken, with a nonsensical forward pass that concatenates inputs with themselves and creates a computational graph that cannot run. This constitutes an entirely incorrect approach. Furthermore, the training and validation loops are duplicated, indicating a lack of understanding and a failure to follow the required structure. The submission is disorganized and fails to run end-to-end, but the primary reason for the 0% score is the critically flawed and non-functional residual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1" t="n">
        <v>0</v>
      </c>
      <c r="AD231" t="inlineStr">
        <is>
          <t>The submission is awarded 0% for all tasks. The code for the dataset class (SUIM) is fundamentally flawed as it inherits from `Dataset` but does not override `__getitem__` correctly, instead defining a new method. This makes the class non-functional. The training and validation loops are also incorrect, as they use `squeeze(dim=1)` on masks, which is invalid for a multi-class segmentation task requiring a class dimension. The visualization code attempts to display a single-channel grayscale mask for a multi-class problem, which is incorrect. These critical errors in core logic for dataset handling, training, and visualization render the entire submission non-functional and warrant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7.5</v>
      </c>
      <c r="X232" t="n">
        <v>0</v>
      </c>
      <c r="Y232" t="inlineStr">
        <is>
          <t>The submission correctly implements data loading, model setup, and freezing. However, it fails to fix the labels in the training/validation loops, resulting in a -2.0 penalty. The training and validation loops are partially correct but use unnecessary softmax and argmax operations. The image display task is incomplete as it omits labels. The bonus task is not attempted. The code is functional but contains logical deviations from the reference solution, particularly in the training/val functions and label handling.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0</v>
      </c>
      <c r="AA232" t="n">
        <v>0</v>
      </c>
      <c r="AB232" t="inlineStr">
        <is>
          <t>The submission is awarded 0% for all tasks. The code for Part 1 uses a hardcoded path '/kaggle/input/...' instead of the required `kagglehub.dataset_download` function, which is a fundamental deviation from the instructions and a prohibited approach. The model in Part 2 has a critical bug: it is missing a ReLU activation after the final convolutional layer, making it non-functional. The training and validation loops in Part 3 incorrectly apply softmax before calculating accuracy, which is not standard for CrossEntropyLoss. The bonus task is not attempted. Due to these critical errors, the code does not run correctly and fails to meet the requirements of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2" t="n">
        <v>0</v>
      </c>
      <c r="AD232" t="inlineStr">
        <is>
          <t>The submission is awarded 0% for all tasks due to fundamental errors that prevent the code from running correctly. The dataset class is buggy and fails to correctly pair images and masks. The model is incorrectly configured for binary segmentation (classes=1) instead of the required 8-class segmentation. The training and validation loops use a data type (float) and loss function (CrossEntropyLoss) that are incompatible with the model's output, causing runtime errors. These critical mistakes in core logic and implementation render the entire solution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submission fails to run due to critical errors. The transforms are incomplete, missing the required Grayscale conversion. The model is not frozen, violating a core instruction. Most critically, the training and validation loops do not adjust the labels from 1-26 to 0-25, which is a mandatory step for this dataset. This fundamental error means the model cannot learn correctly. The code is present but is logically incorrect and does not follow the reference solution's logic,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33" t="n">
        <v>0</v>
      </c>
      <c r="AA233" t="n">
        <v>0</v>
      </c>
      <c r="AB233" t="inlineStr">
        <is>
          <t>The submission is disorganized and does not follow the required structure. The code for Part 1 is placed in Cell 3, while the model definition is in Cell 4, and the training code is in Cell 6. Crucially, the code for Part 1 contains a critical error: the training and testing directories are swapped (`train_dir` points to the test folder and vice-versa). This is a fundamental deviation from the instructions and constitutes an entirely incorrect approach. Furthermore, the model's classifier layer is incorrectly implemented, using a fixed input size of 32 instead of the calculated feature map size. Due to these severe errors and the complete lack of code for the bonus section, the minimum defensible score of 0 is awarded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3" t="n">
        <v>0</v>
      </c>
      <c r="AD233" t="inlineStr">
        <is>
          <t>The code is fundamentally broken and does not run. The training and validation loops contain critical errors: `masks.squeez()` is an invalid method call, and the loss function `nn.CrossEntropyLoss` is incorrectly applied to float masks instead of long class indices. These errors prevent the model from training, making the entire submission non-functional. Since the core logic for training and validation is incorrect, no partial credit can be awarded for any task that depends on a working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submission is fundamentally flawed and fails to meet the core requirements of the exam. The student created a custom model class instead of loading the pretrained EfficientNetV2-Small and modifying it as instructed. This is an entirely incorrect approach that disregards the explicit task to use a pretrained model and adapt its classifier head. The training and validation loops fail to correctly handle the label indexing issue (1-26 vs 0-25), which is a critical bug. The code for plotting losses and accuracy is missing. Due to these major deviations from the rubric and the use of an incorrect approach,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5.5</v>
      </c>
      <c r="AA234" t="n">
        <v>0</v>
      </c>
      <c r="AB234" t="inlineStr">
        <is>
          <t>The student completed Part 1 (Data Loading) and Part 3 (Training/Validation Functions) correctly, earning 4.0 points. Part 4 (Training) was also completed, earning 2.0 points. However, Part 2 (Model Building) failed to meet the core requirements. The model has 5 convolutional layers but is missing Batch Normalization after each layer, a mandatory 2.0-point task. The bonus task was not attempted. The code runs, but the critical model architecture is incorrect, resulting in a significant score reduction.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0</v>
      </c>
      <c r="AD234" t="inlineStr">
        <is>
          <t>The submission fails to meet the core requirements of the rubric. The dataset class incorrectly loads masks from the image directory, and the model uses a 'resnet34' encoder instead of the required 'efficientnet-b1'. The validation loop is syntactically broken, preventing the code from running. Most critically, the final task of visualizing predictions is entirely missing. Due to these fundamental errors and the absence of key components,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5.5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submission contains fundamental errors that invalidate the entire approach. The training and validation loops incorrectly use `nn.CrossEntropyLoss` with a sigmoid activation and a `.squeeze()` operation, which is a logical mistake for multi-class classification. The validation loop fails to adjust labels by subtracting 1, a critical requirement for the EMNIST dataset. The code for plotting losses and accuracy is completely missing. Due to these critical errors, the code would not run correctly, and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5.5</v>
      </c>
      <c r="AA235" t="n">
        <v>0</v>
      </c>
      <c r="AB235" t="inlineStr">
        <is>
          <t>The submission correctly loads data using ImageFolder, applies the specified transforms, and displays sample images. The training and validation loops are implemented correctly. However, the CNN model is fundamentally flawed: it lacks Batch Normalization as required, and its forward pass incorrectly applies pooling after every convolution, leading to an incorrect tensor size for the fully connected layers. The final plotting task is missing. No code was submitted for the bonus residual connection task. The model's architecture is incorrect, resulting in a score of 0 for the two core model-building tasks.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35" t="n">
        <v>0</v>
      </c>
      <c r="AD235" t="inlineStr">
        <is>
          <t>The submission fails to implement the core requirements of the question. It uses a binary segmentation model (classes=1, BCEWithLogitsLoss) instead of the required multi-class segmentation (classes=8, CrossEntropyLoss). The dataset class and DataLoaders are completely missing, making the training and visualization code non-functional. The model definition uses 'efficientnet-b1' as specified, but the incorrect loss and class count render this point moot. The code is fundamentally broken and does not run,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5.5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5.5</v>
      </c>
      <c r="X236" t="n">
        <v>0</v>
      </c>
      <c r="Y236" t="inlineStr">
        <is>
          <t>The submission correctly implements data loading, model setup, and training loops but contains critical errors. The display of sample images is missing labels, violating the task. The backbone is incorrectly frozen entirely, preventing feature learning. The training/validation loops incorrectly apply softmax before argmax, which is redundant and incorrect for CrossEntropyLoss. The bonus TTA implementation has a major bug in averaging predictions. The only significant positive is the correct label adjustment in the training loop, which is negated by the penalty for not fixing labels in the validation loop. The code runs but deviates significantly from optimal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5.5</v>
      </c>
      <c r="AA236" t="n">
        <v>0</v>
      </c>
      <c r="AB236" t="inlineStr">
        <is>
          <t>The student completed data loading and display tasks, but the CNN model implementation is critically flawed. It lacks Batch Normalization, a core requirement, and the forward pass includes a debug print statement and incorrect pooling logic, making the model non-functional. The training and validation loops are implemented correctly, but they cannot compensate for the broken model. The bonus task was not attempted. The score reflects the partial credit for the functional data handling and training loop components, but the model's failure to meet specifications results in a low overall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36" t="n">
        <v>0</v>
      </c>
      <c r="AD236" t="inlineStr">
        <is>
          <t>The submission is fundamentally broken and fails to run. The dataset class is non-functional due to undefined variables and incorrect logic. The model is incorrectly configured for binary segmentation (classes=1) instead of the required 8-class segmentation. The training and validation loops use incorrect data types for the masks (float instead of long) and fail to handle the multi-class output. The code attempts to address all tasks but contains critical errors in logic, configuration, and implementation that prevent it from running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submission is awarded 0% for all tasks. The code uses a fundamentally incorrect approach by training on a tiny, manually created subset of the dataset (1000 training, 500 testing samples) instead of the full EMNIST dataset. This is a severe deviation from the rubric and exam instructions, which require applying lab logic to the provided dataset. This approach is not a minor error but a complete disregard for the task's core objective, making the entire submission invalid and warranting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37" t="n">
        <v>0</v>
      </c>
      <c r="AA237" t="n">
        <v>0</v>
      </c>
      <c r="AB237" t="inlineStr">
        <is>
          <t>The student submitted only the initial dataset download code. All subsequent cells, which are required for every part of the exam (data loading, model building, training, and the bonus), are completely empty. Since no code was written for any of the 13 required tasks, each task receives 0 points. The submission is incomplete and fails to address any of the core objectives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0</v>
      </c>
      <c r="AD237" t="inlineStr">
        <is>
          <t>The submission fails to run end-to-end due to a critical error in the dataset class. The `SUIMDataset` class does not apply the `remap_mask` function, which is essential for converting the mask pixel values to a consecutive range starting from 0. This omission causes the `nn.CrossEntropyLoss` to fail during training, as it expects class indices in a specific format. Since the model cannot be trained, no subsequent tasks (training, validation, prediction visualization) can be evaluated. The code for each task is present, but the fundamental flaw in the dataset implementation prevents the entire pipeline from executing,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7" t="n">
        <v>0</v>
      </c>
      <c r="AF237" t="n">
        <v>0</v>
      </c>
      <c r="AG237" t="inlineStr">
        <is>
          <t>The implementation is incorrect. The `rgb_to_grayscale` method uses the correct formula but fails to handle the tensor dimensions properly. The input image is a tensor of shape (3, H, W), and the method correctly extracts the channels. However, the resulting grayscale tensor is of shape (H, W), and the code returns `gray.unsqueeze(0)`, which adds a channel dimension at the front, resulting in a shape of (1, H, W). This is incorrect. The correct shape for a grayscale image in PyTorch is (H, W), and the `unsqueeze(0)` operation is unnecessary and incorrect. The visualization code also relies on this incorrect shape, which will cause an error. The entire implementation is flawed, and the code will not run correctly.
Breakdown:
- Correctly implemented `ColorizationDataset` class:&lt;br&gt;• `__init__`: Store dataset&lt;br&gt;• `__len__`: Return length&lt;br&gt;• `rgb_to_grayscale`: Correct formula and dimensions&lt;br&gt;• `__getitem__`: Return (grayscale, color) tuple&lt;br&gt;• Correct visualization: 0.0/?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7.5</v>
      </c>
      <c r="X238" t="n">
        <v>0</v>
      </c>
      <c r="Y238" t="inlineStr">
        <is>
          <t>The submission correctly implements data loading, transforms, and visualization. It loads the model and replaces the classifier head. The training and validation loops correctly adjust labels from 1-26 to 0-25, earning the +2.0 bonus. However, the backbone is not frozen, resulting in a -50% penalty for that task. The training loop incorrectly applies softmax, and the validation loop is not implemented as per the reference. The plotting code is buggy, attempting to concatenate strings with lists. The bonus TTA task is not attempted. The code runs but contains significant logical and implementation errors that deviate from the rubric's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38" t="n">
        <v>5.5</v>
      </c>
      <c r="AA238" t="n">
        <v>0</v>
      </c>
      <c r="AB238" t="inlineStr">
        <is>
          <t>The student correctly implemented data loading, transforms, and visualization. The training and validation loops are functional. However, the CNN model is fundamentally flawed: it uses incorrect output dimensions for the fully connected layers (128 * 4 * 4 instead of 128 * 1 * 1, as the pooling sequence reduces the feature map to 1x1), making the model non-functional. This critical error in the model architecture results in a score of 0 for both Part 2 tasks. Consequently, the training and plotting tasks that depend on this broken model also receive 0.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8" t="n">
        <v>0</v>
      </c>
      <c r="AD238" t="inlineStr">
        <is>
          <t>The submission is awarded 0% for all tasks. The code for the dataset class is fundamentally incorrect, as it fails to load the dataset from the correct path structure provided by the kagglehub download. The code attempts to load from a non-existent 'dataset/images' directory, which will cause a FileNotFoundError. This critical error in the data loading pipeline means the entire subsequent code, including model definition, training, and visualization, cannot run. Since the code for each task is part of a non-functional pipeline that fails at the very first step, no partial credit can be awarded for any individual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8" t="n">
        <v>0</v>
      </c>
      <c r="AF238" t="n">
        <v>0</v>
      </c>
      <c r="AG238" t="inlineStr">
        <is>
          <t>No submission found.</t>
        </is>
      </c>
      <c r="AH238" t="n">
        <v>13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5.5</v>
      </c>
      <c r="X239" t="n">
        <v>0</v>
      </c>
      <c r="Y239" t="inlineStr">
        <is>
          <t>The submission is incomplete and contains several critical errors. The code for displaying sample images is missing entirely, resulting in a 0 for that task. The backbone of the model was not frozen, which is a core requirement of the task. The plotting code for training/validation metrics is also missing. While the label adjustment was correctly implemented, the training and validation loops contain a logical error by applying softmax before argmax, which is incorrect for CrossEntropyLoss. The submission attempts most tasks but fails to meet the requirements for several key components, leading to a low score.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0.5/?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239" t="n">
        <v>0</v>
      </c>
      <c r="AA239" t="n">
        <v>0</v>
      </c>
      <c r="AB239" t="inlineStr">
        <is>
          <t>The submission is awarded 0% for all tasks. The code for Part 1 is fundamentally incorrect, using a non-existent 'validation' directory and failing to load the dataset correctly. The model in Part 2 lacks the required 5 convolutional layers and Batch Normalization. The training and validation loops in Part 3 are implemented but cannot be graded as the model and data loading are broken. The training setup in Part 4 is correct but cannot run due to prior failures. The bonus Part 5 is entirely missing. Since the core data loading and model architecture are incorrect, the entire solution is non-functional and receives no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39" t="n">
        <v>0</v>
      </c>
      <c r="AD239" t="inlineStr">
        <is>
          <t>The submission is fundamentally flawed and fails to run. The dataset class is incomplete, missing the `remap_mask` call in `__getitem__`. The data loading logic is incorrect, using undefined variables `image_paths` and `mask_paths` instead of the provided dataset path. The visualization code uses a sigmoid and binary thresholding, which is incorrect for multi-class segmentation and contradicts the reference solution's use of `argmax`. The code is a disorganized mix of incomplete code, TODO comments, and incorrect logic, making it impossible to run and evaluate.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5.5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submission is awarded 0% across all tasks. The training and validation loops are fundamentally broken: the validation loop does not calculate loss, and the training loop fails to adjust labels to be 0-indexed, which is a critical error. The bonus TTA implementation is incorrect, as it runs three separate validations and averages the results, rather than averaging predictions for each image. The code does not run correctly and deviates from the required logic, resulting in no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0" t="n">
        <v>0</v>
      </c>
      <c r="AA240" t="n">
        <v>0</v>
      </c>
      <c r="AB240" t="inlineStr">
        <is>
          <t>The submission is awarded 0% for all tasks. The code for the base model (Cell 3) is fundamentally broken and cannot run. The forward pass logic is incorrect, as it applies a pooling layer after the fourth and fifth convolutional layers without flattening the output, leading to a dimension mismatch when the data is passed to the fully connected layers. This critical error makes the model non-functional. Furthermore, the code for the bonus task (Cell 6) is a separate, incomplete implementation that does not build upon the base model and also contains errors, such as an incorrect number of output classes (10 instead of 3) in the final layer. Since the core model is non-functional and the bonus task is a separate, flawed attempt, no credit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0" t="n">
        <v>0</v>
      </c>
      <c r="AD240" t="inlineStr">
        <is>
          <t>The submission is awarded 0% across all tasks. The dataset class fails to remap masks, a critical step for multi-class segmentation, and uses an incorrect 70/30 split instead of 80/20. The model uses the wrong loss function (BCEWithLogitsLoss for binary instead of CrossEntropyLoss for multi-class). The training and validation loops operate on float masks instead of long-class indices, making the training process fundamentally flawed. The final visualization task is entirely missing. The code does not run correctly and deviates from the required logic in multiple critical ways.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implementation is incorrect. The `rgb_to_grayscale` method contains a critical logical error: it overwrites the `G` variable with the result of the grayscale calculation, which is incorrect. This bug means the function does not produce a proper grayscale image. Since the rubric for this bonus question is all-or-nothing and any mistake in implementation results in 0 points,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submission is awarded 0% for all tasks. The code contains fundamental errors that violate core instructions. The resize transform uses (224, 224) instead of the required (28, 28). The classifier head is incorrectly configured for 27 classes instead of 26. The training and validation loops incorrectly apply softmax to the model's outputs before calculating accuracy, which is not standard for CrossEntropyLoss. The label adjustment is implemented as a transform, which is incorrect and will cause errors. These critical mistakes render the code non-functional and deviate significantly from the rubric and reference solution.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0</v>
      </c>
      <c r="AA241" t="n">
        <v>0</v>
      </c>
      <c r="AB241" t="inlineStr">
        <is>
          <t>The submission is awarded 0% for all tasks. The code for Part 1 uses a custom Dataset class, which is acceptable, but it manually creates labels and paths instead of using ImageFolder as specified in the rubric. The model in Part 2 has 5 convolutional layers and Batch Normalization, but the forward pass is not implemented, making the model non-functional. The training and validation loops in Part 3 are defined but will not run due to the incomplete model. The training setup in Part 4 is correct, but the model cannot be trained. The bonus part is entirely missing. Since the core model is non-functional and the bonus is not attempted, the entire submission fails to run correctly, warranting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1" t="n">
        <v>7.5</v>
      </c>
      <c r="AD241" t="inlineStr">
        <is>
          <t>The submission is incomplete and contains several critical errors. The dataset class is functional but uses a different splitting method than the reference. The model definition is correct. The training and validation loops are implemented but the visualization task is awarded 0% because the code uses `torch.softmax` before `argmax`, which is incorrect and produces a different output than the reference's direct `argmax`. The code for this task is present but fundamentally flawed, warranting no credit. Other tasks are generally correct and run, earning partial or full credit as per the rubric.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41" t="n">
        <v>0</v>
      </c>
      <c r="AF241" t="n">
        <v>0</v>
      </c>
      <c r="AG241" t="inlineStr">
        <is>
          <t>The implementation is fundamentally flawed. The `rgb_to_grayscale` method incorrectly applies `transforms.ToTensor()` to an already-tensor input, causing a dimension mismatch. The `__getitem__` method then returns `(color, grayscale)` instead of the required `(grayscale, color)` tuple. This incorrect data ordering will break any model training. The visualization code is also likely to display the images incorrectly due to this swap. The core logic is incorrect, making the entire implementation fail the all-or-nothing criteria.
Breakdown:
- Correctly implemented `ColorizationDataset` class:&lt;br&gt;• `__init__`: Store dataset&lt;br&gt;• `__len__`: Return length&lt;br&gt;• `rgb_to_grayscale`: Correct formula and dimensions&lt;br&gt;• `__getitem__`: Return (grayscale, color) tuple&lt;br&gt;• Correct visualization: 0.0/?</t>
        </is>
      </c>
      <c r="AH241" t="n">
        <v>7.5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contains fundamental errors that prevent it from running correctly. It uses the wrong model (EfficientNetV2-M instead of V2-S), fails to freeze the backbone correctly, and implements a binary classification logic (sigmoid) on a 26-class problem. The training and validation loops are broken due to incorrect output handling. While some initial setup is present, the core logic is flawed, and the code does not produce a working model. The code for displaying images and plotting is missing. Due to these critical failures, the minimum defensible score of 0 is awarded.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0</v>
      </c>
      <c r="AA242" t="n">
        <v>0</v>
      </c>
      <c r="AB242" t="inlineStr">
        <is>
          <t>The submission is awarded 0% for all tasks because the code does not run correctly and deviates significantly from the rubric. The model's forward pass is fundamentally broken, as the final fully connected layer expects an input of 64*4*4, but the architecture after 5 pooling layers on a 64x64 input produces a tensor of shape 256*2*2, causing a runtime error. This critical logical failure means the model cannot be trained or evaluated. Furthermore, the code uses incorrect image dimensions (64x64 instead of 32x32 as specified) and omits Batch Normalization, which are explicit requirements. The submission is therefore non-functional and fails to meet the basic criteria for any partial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2" t="n">
        <v>0</v>
      </c>
      <c r="AD242" t="inlineStr">
        <is>
          <t>The submission fails to meet the core requirements of the task. It implements a binary segmentation model (classes=1, BCEWithLogitsLoss) instead of the required multi-class segmentation (8 classes, CrossEntropyLoss). The dataset class is incorrectly implemented, relying on a non-existent CSV file and a binary mask remapping function, which deviates from the rubric's instructions. The code is fragmented, contains errors (e.g., undefined variables like `train_path`), and does not run end-to-end. Due to these fundamental deviations from the rubric and the use of an entirely incorrect approach,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is fundamentally flawed and fails to meet the core requirements of the exam. The student incorrectly applied the label transformation (subtracting 1) within the data transform pipeline, which is a severe logical error that corrupts the data before it even reaches the model. This is not a simple bug; it demonstrates a fundamental misunderstanding of the data processing pipeline. Furthermore, the training loop uses `torch.softmax` before calculating accuracy, which is incorrect as the loss function and accuracy calculation should operate on raw logits. The TTA implementation is also incorrect, averaging the predicted class indices instead of the logits/probabilities. These critical errors render the entire approach invalid, warranting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3" t="n">
        <v>5.5</v>
      </c>
      <c r="AA243" t="n">
        <v>0</v>
      </c>
      <c r="AB243" t="inlineStr">
        <is>
          <t>The student completed data loading and transforms correctly, earning full marks for Part 1. The training and validation loops are functional, earning full marks for Part 3. The model setup and training in Part 4 are also correct. However, the CNN model in Part 2 is fundamentally flawed: it lacks Batch Normalization layers (despite creating them, they are unused in the forward pass) and the final fully connected layer has an incorrect input size, causing a runtime error. This invalidates the entire model architecture, resulting in zero credit for Part 2. The bonus model's residual connection is implemented incorrectly, concatenating tensors of incompatible shapes,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0</v>
      </c>
      <c r="AD243" t="inlineStr">
        <is>
          <t>The submission fails to run end-to-end due to a critical error in the dataset path. The code uses a hardcoded Kaggle input path ('/kaggle/input/...') instead of the path dynamically downloaded by `kagglehub` and printed in Cell 2. This means the SegDataset class cannot find the images or masks, causing the entire pipeline to fail. While individual code cells for tasks like the dataset class, model definition, and training loops are present, the fundamental data loading error prevents any of these components from executing. Since the code for each task is present but the overall task is not runnable,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implementation is fundamentally flawed. The `rgb_to_grayscale` method incorrectly applies the same input tensor to all color channel weights instead of extracting individual R, G, and B channels. This results in an incorrect grayscale image. Furthermore, the method returns the original color image instead of the computed grayscale tensor. The `__getitem__` method also incorrectly unpacks the dataset, as `cifar_dataset[idx]` returns a tuple of (image, label), but the code assigns the entire tuple to `color_image`. These critical logical errors mean the task is not correctly implemented and fails to produce the required output, warranting a score of 0.0.
Breakdown:
- Correctly implemented `ColorizationDataset` class:&lt;br&gt;• `__init__`: Store dataset&lt;br&gt;• `__len__`: Return length&lt;br&gt;• `rgb_to_grayscale`: Correct formula and dimensions&lt;br&gt;• `__getitem__`: Return (grayscale, color) tuple&lt;br&gt;• Correct visualization: 0.0/?</t>
        </is>
      </c>
      <c r="AH243" t="n">
        <v>5.5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submission is awarded 0% for all tasks. The code for Part 1 is incomplete, missing the DataLoader creation and image display. Part 2's model loading and freezing logic is incorrect, using `model.requires_grad_(False)` which freezes the entire model, not just the backbone as required. Part 3's training and validation loops contain critical errors: the validation loop is redefined incorrectly, and the TTA implementation in the bonus part is fundamentally broken, attempting to average raw NumPy arrays instead of tensors. The code for plotting losses and accuracy is entirely missing. Due to these severe logical and implementation errors that prevent the code from running correctly,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4" t="n">
        <v>0</v>
      </c>
      <c r="AA244" t="n">
        <v>0</v>
      </c>
      <c r="AB244" t="inlineStr">
        <is>
          <t>The submission fails to run due to a critical error in the residual model's forward pass, which returns an intermediate tensor instead of the final classification output. This fundamental flaw invalidates the entire training process for the bonus model. Furthermore, the base model's architecture deviates significantly from the rubric's requirements, using a non-standard AlexNet-like structure instead of the specified 5-layer CNN with pooling after each layer. The data loading is also incorrect, swapping train and test directories. These errors constitute an entirely incorrect approach, warranting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4" t="n">
        <v>0</v>
      </c>
      <c r="AD244" t="inlineStr">
        <is>
          <t>The submission fails to meet the core requirements of the task. The model is incorrectly configured for binary segmentation (classes=1, BCEWithLogitsLoss) instead of the required 8-class segmentation (CrossEntropyLoss). The training and validation loops use incorrect data types (float instead of long) for masks, causing the model to fail. The prediction visualization code is also flawed, applying a binary threshold to a multi-class problem. These fundamental errors in model architecture, loss function, and data handling render the entire solution incorrect and non-functional, warranting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is fundamentally flawed and fails to meet the core requirements of the exam. It incorrectly implements a binary classification setup (BCEWithLogitsLoss, sigmoid, 25 classes) for a 26-class problem, which is a critical deviation from the rubric. The model is not adapted for the correct number of classes, and the training/validation loops are designed for binary outcomes, making them incorrect for this task. The code does not run correctly for the intended problem. While some code is present, it uses an entirely incorrect approach, disregarding explicit instructions for a 26-class classification task, which warrants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submission is severely incomplete and contains critical errors. The custom Dataset class is implemented incorrectly, using a single test folder path for all data instead of separate train/test directories. The training loop function is incomplete, with placeholder '##' for essential code like optimizer.zero_grad() and loss.backward(). The model definition, validation loop, and training setup are entirely missing. No code was submitted for the majority of the required tasks, including the core CNN model, validation, and training setup. The code that is present is buggy and does not run correctly, failing to meet the minimum requirements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5" t="n">
        <v>0</v>
      </c>
      <c r="AD245" t="inlineStr">
        <is>
          <t>The submission fails to meet the core requirements of the question. It uses the incorrect EMNIST dataset instead of the specified underwater imagery dataset. The model is a custom U-Net, not the required pretrained U-Net with an efficientnet-b1 encoder. The entire approach is fundamentally wrong, disregarding explicit instructions for the dataset, model architecture, and data loading. Consequently, no task is executed correctly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submission contains critical errors that prevent it from running correctly. The training and validation loops use `torch.sigmoid` and a binary comparison, which is incorrect for a 26-class classification problem requiring CrossEntropyLoss. The model's output is squeezed, which is unnecessary and can cause errors. The validation loop has a redundant and incorrect label adjustment inside the batch loop. These fundamental logical mistakes in the core training and validation functions mean the code cannot run as intended,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6" t="n">
        <v>0</v>
      </c>
      <c r="AA246" t="n">
        <v>0</v>
      </c>
      <c r="AB246" t="inlineStr">
        <is>
          <t>The submission is awarded 0% for all tasks because the code does not run correctly. The model's forward pass is fundamentally flawed: it applies `nn.MaxPool2d(kernel_size=2, stride=2)` five times to a 32x32 input, resulting in a feature map size of 1x1. However, the classifier incorrectly uses `256 * 32 * 32`, causing a dimension mismatch error during training. This critical logical error prevents the entire program from executing, violating the primary exam guideline that code must run to receive any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6" t="n">
        <v>0</v>
      </c>
      <c r="AD246" t="inlineStr">
        <is>
          <t>The dataset class is fundamentally broken, using incorrect file paths and a flawed logic for class labels that will not load the correct image-mask pairs. This critical error invalidates the entire pipeline. The model definition uses the correct encoder (efficientnet-b1) but is awarded 0% because the preceding data loading failure prevents any part of the code from running correctly. The training and validation loops are implemented, but since the data is incorrect, they cannot be executed. The submission fails to meet the core requirement of the task: a working pipeline. No partial credit is awarded as the code is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submission is fundamentally flawed and fails to meet the requirements of the exam. The code for Part 1 is incomplete, as the student did not write the code to create DataLoaders or display sample images, resulting in 0 for those tasks. The validation loop in Part 3 is incorrect because it fails to adjust the labels from 1-26 to 0-25, which is a critical error that violates the rubric's specific instruction. The training loop incorrectly applies the label adjustment only to the training set, not the validation set. The model loading in Part 2 uses the wrong model architecture (EfficientNet-B0 instead of V2-Small) and the freezing logic is incorrect. Due to these critical errors and missing components, the code would not run correctly, and no partial credit is awarded for the incomplete and buggy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5.5</v>
      </c>
      <c r="AA247" t="n">
        <v>0</v>
      </c>
      <c r="AB247" t="inlineStr">
        <is>
          <t>The submission correctly uses ImageFolder and DataLoaders. Transforms are mostly correct but lack BatchNorm. The CNN has 5 layers but omits required BatchNorm, losing 2 points. Training and validation loops are functional but apply unnecessary softmax. Training setup and execution are correct, and plots are generated. The bonus residual connection is implemented incorrectly, as it concatenates features from different layers without proper downsampling, failing to create a valid skip connection and thus receiving no bonus points.
Breakdown:
- Task 1: Dataset class or ImageFolder: 1.0/1.0
- Task 2: Create train/test datasets and DataLoaders: 0.5/0.5
- Task 3: Transforms (RandomRotation, Resize to 32x32): 0.75/1.5
- Task 4: Display sample images with labels: 1.0/1.0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247" t="n">
        <v>0</v>
      </c>
      <c r="AD247" t="inlineStr">
        <is>
          <t>The submission is awarded 0% for all tasks. The custom dataset class is fundamentally broken, failing to correctly load image and mask paths and causing the entire pipeline to fail. The model definition uses the correct encoder (efficientnet-b1), but the dataset class is non-functional, preventing any subsequent tasks from running. Since the code for each task is either incorrect or dependent on a broken component, no partial credit is awarded. The submission does not run end-to-end, and the core logic for data loading is critically flawed.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7" t="n">
        <v>0</v>
      </c>
      <c r="AF247" t="n">
        <v>0</v>
      </c>
      <c r="AG247" t="inlineStr">
        <is>
          <t>No submission found.</t>
        </is>
      </c>
      <c r="AH247" t="n">
        <v>5.5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submission is awarded 0% for all tasks. The code for Part 1 is incomplete, missing the ToTensor and Normalize transforms. The code for Part 2 is incorrect; it freezes all parameters, including the new classifier head, which prevents training. The training and validation loops in Part 3 are implemented but cannot function correctly due to the model being frozen. Part 4 is incomplete, as no plotting code is provided. The bonus task in Part 5 is not attempted. The code fails to run end-to-end and deviates from the required logic, resulting in no partial credit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8" t="n">
        <v>0</v>
      </c>
      <c r="AA248" t="n">
        <v>0</v>
      </c>
      <c r="AB248" t="inlineStr">
        <is>
          <t>The submission fails to run due to a critical error in the model's forward pass. The final convolutional layer's output channels (265) do not match the input channels for the first fully connected layer (265 * 2 * 2). This dimension mismatch causes a runtime error, preventing the model from training. Since the code for the core tasks (Part 1-4) is present but contains a fundamental logical bug that makes the entire implementation non-functional, the minimum defensible score of 0% is awarded for all base tasks. The bonus tasks are not attempted, resulting in 0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8" t="n">
        <v>0</v>
      </c>
      <c r="AD248" t="inlineStr">
        <is>
          <t>The submission is awarded 0% for all tasks. The code uses an entirely incorrect approach for the loss function, employing BCEWithLogitsLoss for a multi-class segmentation task instead of the required CrossEntropyLoss. This fundamental error invalidates the training and validation loops. Furthermore, the model is forced to run on the CPU, which is a significant deviation from best practices and will likely cause the training to be prohibitively slow or fail entirely. The code for visualizing predictions is also missing. Due to these critical errors, the code is non-functional and does not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5.5</v>
      </c>
      <c r="X249" t="n">
        <v>0</v>
      </c>
      <c r="Y249" t="inlineStr">
        <is>
          <t>The submission correctly implements data loading, model loading, and freezing. However, it fails to fix the 1-26 label issue, resulting in a -2.0 penalty. The training and validation loops are implemented but contain a logical error by applying softmax before argmax, which is incorrect for CrossEntropyLoss. The plotting code is present. The bonus task is not attempted. The score is calculated by summing the awarded points for each task.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49" t="n">
        <v>0</v>
      </c>
      <c r="AA249" t="n">
        <v>0</v>
      </c>
      <c r="AB249" t="inlineStr">
        <is>
          <t>The submission is awarded 0% for all tasks. The custom Dataset class in Part 1 is fundamentally flawed as it applies the same transform to both train and test sets, violating the requirement for separate test transforms. The CNN model in Part 2 is architecturally incorrect, using an invalid input channel count for conv4 and conv5, and it completely omits Batch Normalization, a core requirement. The training and validation loops in Part 3 are also incorrect, as they apply softmax before calculating accuracy, which is not standard practice for CrossEntropyLoss. The code for the bonus residual connection is entirely missing. Due to these critical errors, the code would not run correctly, and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9" t="n">
        <v>0</v>
      </c>
      <c r="AD249" t="inlineStr">
        <is>
          <t>The submission fails to meet the core requirements of the question. The dataset class is built but uses an incorrect dataset path ('train' instead of 'dataset') and a completely wrong model (Faster R-CNN instead of a U-Net). The remaining tasks (training, validation, loss, visualization) have no code provided. The approach is fundamentally incorrect, disregarding the explicit instructions to use a U-Net model for segmentation, making the entire submission invalid for the given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5.5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contains fundamental errors that violate the core requirements of the task. The classifier head is incorrectly modified for binary classification (1 output) instead of the required 26 classes. The loss function is BCEWithLogitsLoss for binary classification, not CrossEntropyLoss for 26 classes. The training and validation loops use sigmoid and binary logic, which is entirely incorrect for a multi-class problem. These are not minor bugs but a complete deviation from the task's objective, making the approach entirely wrong. No part of the code correctly implements the requested 26-class classification,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0" t="n">
        <v>0</v>
      </c>
      <c r="AA250" t="n">
        <v>0</v>
      </c>
      <c r="AB250" t="inlineStr">
        <is>
          <t>The submission is awarded 0% for all tasks. The code for the custom Dataset class (Task 1.1) is fundamentally flawed, as it incorrectly parses class names and fails to load images, making it non-functional. This critical error invalidates all subsequent tasks that depend on this dataset, including DataLoader creation, model training, and validation. While the CNN architecture (Task 2.1) is defined with 5 layers and BatchNorm (Task 2.2), and the training/validation loops (Tasks 3.1, 3.2) are present, they cannot be executed because the data loading fails. The bonus tasks are also not addressed. The code does not run end-to-end, and the core data loading component is broken,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0" t="n">
        <v>0</v>
      </c>
      <c r="AD250" t="inlineStr">
        <is>
          <t>The submission is fundamentally flawed and fails to meet the core requirements of the task. The dataset class is incomplete, missing the critical `remap_mask` function to handle multi-class masks, which is essential for training. The model is incorrectly configured for binary segmentation (`classes=1`) instead of the required 8-class segmentation. The training loop uses a `CrossEntropyLoss` with a float mask, which is a logical error, and there is no validation loop implemented. The visualization code attempts to run but will fail due to the model's incorrect output dimensions. These critical errors in logic and implementation render the entire solution non-functional and result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0</v>
      </c>
      <c r="Y251" t="inlineStr">
        <is>
          <t>The submission correctly implements most core tasks. Transforms, model loading, freezing, and classifier replacement are correct. DataLoaders are created. The training and validation loops are functional and correctly fix the labels by subtracting 1, earning the +2.0 bonus. Training and plotting are executed. However, the critical task of displaying sample images is missing (no code written). The bonus TTA task is not attempted. The optimizer is incorrectly restricted to only the classifier parameters, which is a deviation from the reference's approach of optimizing all trainable parameters, but this does not constitute a -50% penalty as the code is functional.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0</v>
      </c>
      <c r="AA251" t="n">
        <v>0</v>
      </c>
      <c r="AB251" t="inlineStr">
        <is>
          <t>The submission is awarded 0% for all tasks. The code for the custom `PotatoDataset` class is a blind copy-paste from a different lab (Apple/Banana classification) and fails to correctly map the Potato Disease dataset's class names ('Early_blight', 'Late_blight', 'healthy'), instead using generic class indices. This constitutes an entirely incorrect approach and disregard for the specific instructions, triggering the -50% penalty. Since the core data loading is fundamentally broken, the entire pipeline fails, and no subsequent tasks can be awarded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1" t="n">
        <v>0</v>
      </c>
      <c r="AD251" t="inlineStr">
        <is>
          <t>The submission is incomplete. The student only provided code for downloading the dataset and a remap_mask function. All other required tasks, including the dataset class, DataLoaders, model definition, training loops, and visualization, are marked with '# TO DO' and contain no code. Since no code was submitted for the vast majority of the required tasks, each of those tasks receives 0 points. The only code present is for the initial setup and a helper function, which is insufficient to complete any of the main graded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implementation is fundamentally flawed. The class definition is duplicated, and the methods are defined in an incorrect order, causing a `NameError` as `__getitem__` is called before `rgb_to_grayscale` is defined. The `rgb_to_grayscale` method also incorrectly slices the input image, keeping the channel dimension and resulting in a shape of (1, H, W) instead of the required (H, W) before `unsqueeze(0)`. This violates the rubric's all-or-nothing requirement for a fully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251" t="n">
        <v>8.5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is fundamentally flawed and fails to meet the core requirements of the exam. The model is incorrectly configured for binary classification (1 output) instead of the required 26 classes for EMNIST letters. The loss function is BCEWithLogitsLoss, which is for binary tasks, not CrossEntropyLoss for multi-class. The training and validation loops contain critical logical errors, such as incorrectly applying `labels-1` only in the training loop and not in the validation loop, and using softmax with CrossEntropyLoss, which is redundant. The code is a disorganized mix of incomplete and incorrect logic that deviates entirely from the lab's structure and the exam's instructions.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submission fails to meet the core requirements of the exam. It uses a prohibited approach by importing and utilizing `sklearn` libraries, which are not part of the official lab materials and are explicitly forbidden. Furthermore, the model architecture deviates significantly from the rubric: it uses 64x64 images instead of 32x32, the final fully connected layer is incorrectly dimensioned (64*4*4 instead of 256*4*4), and it lacks the required Batch Normalization layers. The code for displaying sample images and plotting training/validation results is entirely missing. Due to these fundamental deviations and prohibited methods,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2" t="n">
        <v>0</v>
      </c>
      <c r="AD252" t="inlineStr">
        <is>
          <t>The submission is fundamentally broken and fails to meet the core requirements of the question. The dataset class 'potato' is incorrectly defined, taking string paths instead of lists of files, and its `__getitem__` method is incomplete. The code attempts to load datasets using undefined variables `train_path` and `test_path`. The model is never defined, making the training and validation loops, which reference an undefined `model`, non-functional. The visualization code also fails for the same reason. The code uses a binary loss (BCEWithLogitsLoss) for a multi-class segmentation task, which is a critical conceptual error. Due to these fundamental flaws, the code cannot run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submission fails to run correctly due to critical errors. The training and validation loops use a custom `SubtractOne` module, which is incorrect and causes a runtime error. The validation loop for TTA is fundamentally broken, accumulating loss and accuracy metrics in a way that is not batch-wise and will fail. The model is not set to train mode, and the freezing of the backbone is not implemented correctly. The display of sample images is hardcoded to specific indices instead of using a DataLoader batch, which is not the intended approach. Due to these fatal bugs that prevent the code from running, the minimum defensible score of 0 is awarded for the base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3" t="n">
        <v>0</v>
      </c>
      <c r="AA253" t="n">
        <v>0</v>
      </c>
      <c r="AB253" t="inlineStr">
        <is>
          <t>The submission is awarded 0% for all tasks because the code is fundamentally flawed and does not run correctly. The model's forward pass is incorrect, as it applies a residual connection (`torch.cat`) without any pooling or downsampling between the source and destination layers, causing a tensor dimension mismatch. The fully connected layers are also incorrectly sized for the 32x32 input, leading to a runtime error. The training and validation loops are also broken due to this model architecture failure. Since the code does not run, it fails to meet the minimum requirement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3" t="n">
        <v>0</v>
      </c>
      <c r="AD253" t="inlineStr">
        <is>
          <t>The submission is awarded 0% for all tasks. The code for the dataset class is fundamentally incorrect as it requires pre-split image and mask paths, which is not how the dataset is structured. This error propagates, causing the DataLoaders to fail. Furthermore, the model definition uses an incorrect encoder ('efficientnet-b1' instead of 'efficientnet-b0' as specified in the rubric). The training and validation loops are also flawed, as they use `nn.CrossEntropyLoss` without a `softmax` activation, which is incorrect for multi-class segmentation. The code does not run end-to-end, and the core components deviate from the required specifications.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is fundamentally broken and fails to run. The transforms are incorrectly ordered, breaking the pipeline. The model is never properly defined or adapted for the 26-class task; instead, the training function is incorrectly called as a model. The training and validation loops do not fix the 1-26 label issue, which is a critical requirement. The code for plotting and the bonus TTA section are entirely missing. Due to these critical errors, the code cannot execute,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submission fails to meet the requirements of the exam. The code uses incorrect dataset paths ('Tire Textures' instead of 'PlantVillage'), has a critical bug in the CNN model definition (reassigning layers), and uses inconsistent data loaders (`test_loader` vs `valid_loader`). The code is fragmented and does not run end-to-end as required. Since no code was submitted for several tasks and the submitted code for other tasks is fundamentally flawed, the minimum defensible score of 0% is awarded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54" t="n">
        <v>0</v>
      </c>
      <c r="AD254" t="inlineStr">
        <is>
          <t>The submission fails to run end-to-end due to a critical error in Task 4: the training loop is configured for zero epochs (`num_epochs = 0`). This means no training occurs, and all subsequent tasks that depend on a trained model (loss printing, plotting, and prediction visualization) cannot produce the required outputs. While individual components like the dataset class and model definition are present, the core training logic is fundamentally broken, rendering the entire submission non-functional. As per the guidelines, a submission that does not run correctly receives no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is awarded 0% for all tasks. The transforms are incorrect (Resize(28) instead of Resize((28,28))). The model is not frozen, and the training/validation loops use incorrect logic (sigmoid for multi-class classification, no label adjustment). The training code is incomplete, with no loss, optimizer, or training loop execution. The bonus task is not attempted. The code deviates significantly from the required lab logic and fails to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5" t="n">
        <v>0</v>
      </c>
      <c r="AA255" t="n">
        <v>0</v>
      </c>
      <c r="AB255" t="inlineStr">
        <is>
          <t>The submission is incomplete and non-functional. The first cell correctly downloads the dataset, but the subsequent cells contain only fragments of code, incomplete class definitions, and syntax errors. For example, the custom Dataset class `Q2` has an incomplete `__init__` method, and the CNN class `CNN` is defined with incorrect syntax (`__init__` instead of `__init__`) and missing implementation. No DataLoaders, transforms, training loops, or model instantiations are present. Since no functional code was written for any of the required tasks, a score of 0 is awarded across the board.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submission is incomplete and fails to run. The dataset class is started but not finished, and all subsequent tasks are marked with 'TO DO' comments, indicating no code was written for them. Since no code was submitted for any of the required tasks, each task is awarded 0% according to the grading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is critically flawed. The `rgb_to_grayscale` method incorrectly converts the tensor to a NumPy array and transposes dimensions, returning a (H, W, 1) array instead of the required (1, H, W) tensor. The `__getitem__` method contains a syntax error (`self,img,regb_to_grayscale`) and does not correctly retrieve the image from the dataset. These errors prevent the code from running correctly and deviate from the required logic,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9.5</v>
      </c>
      <c r="X256" t="n">
        <v>0</v>
      </c>
      <c r="Y256" t="inlineStr">
        <is>
          <t>The submission correctly implements most core tasks, including data loading, model setup, training, and plotting. However, it fails to display sample images as required, which is a critical part of the data preparation. The bonus task for Test Time Augmentation is entirely missing. The code runs and produces the correct output for the base tasks, but the incomplete image display and missing bonus result in a score deduction.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0</v>
      </c>
      <c r="AA256" t="n">
        <v>0</v>
      </c>
      <c r="AB256" t="inlineStr">
        <is>
          <t>The submission is awarded 0% for all tasks because the code does not run correctly. The model's architecture is fundamentally flawed, resulting in a tensor size mismatch during the forward pass. The input image size is 32x32, but the model's classifier expects a feature map of 256x1x1, which is impossible to achieve with five 2x2 max-pooling operations starting from 32x32. This critical error prevents the model from training, and no amount of partial credit can be awarded for a non-functional implementation.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56" t="n">
        <v>5.5</v>
      </c>
      <c r="AD256" t="inlineStr">
        <is>
          <t>The dataset class fails to split data into train/test, using the same data for both loaders, which is a critical logical error. The DataLoaders are therefore invalid. The model definition is correct. The training and validation loops are functionally correct but use a different optimizer than the reference. The training code runs and prints losses, and the loss curve is plotted correctly. However, the visualization of predictions is fundamentally flawed, using a binary threshold instead of argmax for a multi-class task, making the visualizations incorrect and failing to meet the task requirements.
Breakdown:
- Build custom dataset class for images and masks: 0.0/?
- Create DataLoaders: 0.0/?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56" t="n">
        <v>0</v>
      </c>
      <c r="AF256" t="n">
        <v>0</v>
      </c>
      <c r="AG256" t="inlineStr">
        <is>
          <t>No submission found.</t>
        </is>
      </c>
      <c r="AH256" t="n">
        <v>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8.5</v>
      </c>
      <c r="X257" t="n">
        <v>0</v>
      </c>
      <c r="Y257" t="inlineStr">
        <is>
          <t>The submission correctly implements most base tasks. Transforms, DataLoaders, and image display are correct. Model loading and freezing are correct, and the classifier head is properly replaced. The training and validation loops are functional, and labels are correctly fixed (0-indexed), earning the +2.0 bonus. Training setup, execution, and plotting are correct. However, the bonus TTA task is fundamentally flawed. The averaging logic `(outputs+outputs2+ outputs3 / 3)` has incorrect operator precedence, and the accuracy calculation uses the original, unaugmented predictions instead of the averaged ones, making the implementation incorrect and thus ineligible for any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57" t="n">
        <v>5.5</v>
      </c>
      <c r="AA257" t="n">
        <v>0</v>
      </c>
      <c r="AB257" t="inlineStr">
        <is>
          <t>The submission uses a custom dataset class and correctly implements DataLoaders and transforms, earning full credit for those tasks. The training and validation loops are functional, though the accuracy calculation is slightly non-standard. The model setup and training execution are correct. However, the CNN model fails the core requirements: it has a critical bug in the fully connected layer's input size (256*1 instead of the correct 256*4*4), making it non-functional. This single error invalidates the entire model architecture, resulting in zero credit for the model-building tasks. The residual connection implementation is also incorrect and non-functional, earning no bonus points.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257" t="n">
        <v>0</v>
      </c>
      <c r="AD257" t="inlineStr">
        <is>
          <t>The code fails to run due to a critical error in the dataset class. The `__getitem__` method returns a mask that is a tensor with shape [1, 256, 256], but the training and validation loops expect a shape of [256, 256] after squeezing. This dimension mismatch causes a `RuntimeError` during training. Since the code does not run correctly and produces an error, it is awarded the minimum defensible score of 0% for all tasks, as per the grading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7" t="n">
        <v>0</v>
      </c>
      <c r="AF257" t="n">
        <v>0</v>
      </c>
      <c r="AG257" t="inlineStr">
        <is>
          <t>The implementation is incorrect. The `rgb_to_grayscale` method fails to add the required channel dimension, returning a tensor of shape (H, W) instead of (1, H, W). This violates a core requirement of the rubric. The `__getitem__` method attempts to fix this by calling `.unsqueeze(0)`, but the `rgb_to_grayscale` method itself is buggy and does not meet the specification. Since the rubric for this bonus question is all-or-nothing and any mistake results in 0 points, the entire task is awarded 0.0.
Breakdown:
- Correctly implemented `ColorizationDataset` class:&lt;br&gt;• `__init__`: Store dataset&lt;br&gt;• `__len__`: Return length&lt;br&gt;• `rgb_to_grayscale`: Correct formula and dimensions&lt;br&gt;• `__getitem__`: Return (grayscale, color) tuple&lt;br&gt;• Correct visualization: 0.0/?</t>
        </is>
      </c>
      <c r="AH257" t="n">
        <v>14</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submission is awarded 0% for all tasks. The code for Part 1 is present but the training and validation loops in Part 3 contain critical syntax errors (e.g., `torch.argmax(dim=1)` is incorrect) and the training process in Part 4 is incomplete, as it only calls the training function and never calls the validation function, resulting in empty lists for validation metrics. The plotting code in Part 5 therefore fails because it attempts to plot empty lists. Since the submitted code does not run correctly and fails to produce the required output, it is awarded the minimum defensible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58" t="n">
        <v>0</v>
      </c>
      <c r="AA258" t="n">
        <v>0</v>
      </c>
      <c r="AB258" t="inlineStr">
        <is>
          <t>The submission is awarded 0% across all tasks. The model architecture is fundamentally incorrect, with mismatched channel dimensions between layers (e.g., conv2 expects 64 channels but receives 32 from conv1), and BatchNorm layers are incorrectly applied to 1D instead of 2D data. The training code attempts to run but fails due to these structural errors, and the plotting code references undefined lists (`train_losses`, `val_losses`), causing a runtime failure. The code does not run correctly, and the model cannot be trained, violating the core requirement that the task must run to receive any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submission is fundamentally broken and fails to meet the requirements of the rubric. The dataset class is incomplete, referencing undefined variables and missing core functionality. The model is incorrectly configured for binary segmentation (classes=1) instead of the required 8-class segmentation. The loss function (BCEWithLogitsLoss) is incorrect for a multi-class problem. The code attempts to use undefined DataLoaders (`train_loader`, `test_loader`) and a non-existent `test_data` object. The entire pipeline is non-functional and deviates from the specified task requirements, resulting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submission is awarded 0% for all tasks. The code for Part 1 is incomplete, as the DataLoaders are created but the sample image display code is incorrect, using hardcoded indices instead of a batch from the loader. The model in Part 2 is frozen entirely, including the classifier head, which is a critical error. The training and validation loops in Part 3 are fundamentally flawed; the validation loop is redefined incorrectly, and the label adjustment is done in a way that breaks the logic. The training code in Part 4 is incomplete, lacking the required plotting functions. The bonus TTA task is also implemented incorrectly. Due to these critical errors, the code would not run correctly, and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submission is fundamentally flawed and fails to meet the requirements of the exam. The student's code for data loading is incorrect, using the root dataset path instead of the required 'train' and 'test' subdirectories. This single error invalidates all subsequent tasks related to data loading, transforms, and displaying images. Furthermore, the CNN model is implemented with an incorrect number of input channels (1 instead of 3), making it unsuitable for the RGB image task. The training and validation loops are also implemented incorrectly, expecting dictionary-based batches instead of the tuple-based output from the student's own DataLoader. Due to these critical errors, no task can be awarded full credit, and many tasks receive 0% as no functional code was submitted for them.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59" t="n">
        <v>0</v>
      </c>
      <c r="AD259" t="inlineStr">
        <is>
          <t>The submission fails to run due to a critical error in the data splitting logic. In Cell 6, `train_test_split` is incorrectly applied to directory strings (`image_dir`, `mask_dir`) instead of lists of file paths. This results in `train_dataset` and `test_dataset` being initialized with invalid paths, causing the entire pipeline to fail. Since the code for subsequent tasks (training, validation, visualization) depends on this broken data loading, the entire submission is non-functional. No task can be awarded credit as the foundational data loading step is fundamentally broken and prevents any downstream code from executing.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submission contains critical errors that render the code non-functional and deviate from the rubric. The training and validation loops incorrectly apply a `.squeeze()` to the model's output, which breaks the tensor dimensions required by CrossEntropyLoss. The classifier head is incorrectly modified for 2 classes instead of the required 26. The accuracy calculation uses `labels` instead of the corrected `labels-1`, leading to incorrect metrics. These fundamental logical mistakes in the core training functions mean the code cannot run correctly,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60" t="n">
        <v>0</v>
      </c>
      <c r="AA260" t="n">
        <v>0</v>
      </c>
      <c r="AB260" t="inlineStr">
        <is>
          <t>The submission is awarded 0% for all tasks. The model architecture is fundamentally incorrect, using a single `nn.Sequential` block with 5 convolutional layers that do not match the required structure of a CNN class. The model's forward pass is not defined, and the final linear layer has an incorrect input size (128*1*1) due to the aggressive downsampling, making the model non-functional. The training and validation loops are implemented, but they cannot run correctly due to the model's failure. The bonus task for a residual connection is not attempted. The code is a blind copy-paste from a different lab, disregarding the specific instructions for this exam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60" t="n">
        <v>0</v>
      </c>
      <c r="AD260" t="inlineStr">
        <is>
          <t>The submission is awarded 0% for all tasks. The code for the dataset class is fundamentally incorrect, as it uses a hardcoded index to pair images and masks, which will fail if the file lists are not perfectly aligned. The model is incorrectly configured for binary segmentation (classes=1) instead of the required 8-class segmentation. The training and validation loops use a mask data type (float) that is incompatible with the CrossEntropyLoss, which expects long class indices. These critical errors in core logic and implementation mean the code cannot run correctly and fails to meet the basic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implementation is fundamentally flawed. The `rgb_to_grayscale` method incorrectly applies the formula only to the first pixel (`img[0][0]`, `img[0][1]`, `img[0][2]`) instead of the entire image tensor. The `__getitem__` method incorrectly returns a tuple containing the full dataset entry `(grayscale_image, color_image)` instead of the required `(grayscale_image, color_image_tensor)`. These critical logical errors mean the code does not produce the correct output and fails to follow the required logic,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fundamentally fails to address the exam question. It attempts to solve a binary classification problem (cats vs. dogs) instead of the required 26-class EMNIST letter classification. The model is incorrectly configured for binary classification (using BCEWithLogitsLoss and a single output neuron), and the data loading and display logic is based on a non-existent dataset. This is a complete deviation from the rubric's instructions,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submission fails to meet the core requirements of the exam. It uses a custom dataset class instead of the required ImageFolder, which is a deviation from the lab logic. The model architecture is incorrect, containing only 3 convolutional layers instead of the required 5, and it lacks Batch Normalization. The transforms use a 64x64 resize instead of the specified 32x32. The code for displaying sample images and plotting training/validation results is missing. The bonus task for a residual connection is not attempted. The code runs but does not follow the rubric,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61" t="n">
        <v>0</v>
      </c>
      <c r="AD261" t="inlineStr">
        <is>
          <t>The submission fails to follow the core instructions of the exam. It uses a different dataset (Brain MRI instead of underwater imagery), implements binary segmentation instead of the required 8-class segmentation, and uses an incorrect model configuration (efficientnet-b0 instead of b1). The code is a fragmented and disorganized attempt that does not run correctly. Due to these fundamental deviations from the rubric and exam guidelines,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student's submission for Question 4 is incomplete. The `ColorizationDataset` class is defined with placeholder `pass` statements for all required methods (`__init__`, `__len__`, `rgb_to_grayscale`, `__getitem__`). No functional code was implemented for any part of the task. According to the rubric, any mistake in implementation results in 0.0 points. The code does not run correctly and fails to produce the required output, which is a strict requirement for receiving any credit.
Breakdown:
- Correctly implemented `ColorizationDataset` class:&lt;br&gt;• `__init__`: Store dataset&lt;br&gt;• `__len__`: Return length&lt;br&gt;• `rgb_to_grayscale`: Correct formula and dimensions&lt;br&gt;• `__getitem__`: Return (grayscale, color) tuple&lt;br&gt;• Correct visualization: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submission is awarded 0% for all tasks. The training and validation loops contain critical logical errors: the model's output is incorrectly squeezed, and the loss function is applied to the wrong tensor dimension, causing the code to fail. The validation loop does not adjust labels from 1-26 to 0-25, which is a major deviation from the required logic. The data loading is also incorrect, as the student arbitrarily halves the dataset instead of using the full provided data. These fundamental errors in core functionality mean the code does not run correctly and fails to meet the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62" t="n">
        <v>0</v>
      </c>
      <c r="AA262" t="n">
        <v>0</v>
      </c>
      <c r="AB262" t="inlineStr">
        <is>
          <t>The submission fails to run due to a critical error in the data loading path. The code attempts to use a hardcoded path '/kaggle/input/...' instead of the path variable obtained from kagglehub, which is the correct method as per the exam guidelines and reference solution. This disregard for the provided dataset loading instruction constitutes an entirely incorrect approach. Since the code cannot run, no part of the task can be executed, and no partial credit can be awarded for any component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62" t="n">
        <v>0</v>
      </c>
      <c r="AD262" t="inlineStr">
        <is>
          <t>The submission fails to meet the core requirements of the task. The model is incorrectly configured for binary segmentation (classes=1) instead of the required 8-class segmentation. The loss function (BCEWithLogitsLoss) is incorrect for multi-class classification, which requires CrossEntropyLoss. The image and mask transforms use an incorrect size (32x32) instead of the standard 256x256. These fundamental errors in model architecture, loss function, and data preprocessing mean the code cannot possibly perform the intended multi-class segmentation task, rendering all subsequent training and visualization steps invalid.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9.5</v>
      </c>
      <c r="X263" t="n">
        <v>0</v>
      </c>
      <c r="Y263" t="inlineStr">
        <is>
          <t>The submission correctly implements most core tasks. Transforms, DataLoader creation, model loading, freezing, and classifier replacement are all correct. The training and validation loops are functional and correctly fix the labels by subtracting 1, earning the +2.0 bonus. The training setup and plotting are also correct. However, the image display task is penalized for not using a DataLoader and instead using hardcoded indices from the test set, which deviates from the rubric's expectation of displaying samples from the training data. The bonus task for Test Time Augmentation is not attempted, resulting in 0 bonus points.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5.5</v>
      </c>
      <c r="AA263" t="n">
        <v>0</v>
      </c>
      <c r="AB263" t="inlineStr">
        <is>
          <t>The submission is awarded partial credit for tasks where code was attempted but contains logical errors. The model architecture is fundamentally incorrect, failing to meet the 5-conv-layer requirement and having an incorrect final layer size, resulting in a 0 for Part 2. The training and validation loops are awarded partial credit for correct structure but flawed accuracy calculation (using softmax instead of argmax on raw logits). The data loading and display tasks are mostly correct, earning full or near-full credit. The bonus task is not attempted, receiving 0 points.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63" t="n">
        <v>5.5</v>
      </c>
      <c r="AD263" t="inlineStr">
        <is>
          <t>The student's code is disorganized and contains critical errors. The dataset class is functional but the display code is buggy. The model definition is correct. However, the training and validation loops are fundamentally flawed due to incorrect mask data type handling (float instead of long) and duplicate function definitions, preventing the model from training. The loss and optimizer are defined but not used in a working loop. The loss plotting code is present but cannot execute due to the training failure. The visualization code is well-structured and would work if the model were trained, earning partial credit for the task structure.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63" t="n">
        <v>0</v>
      </c>
      <c r="AF263" t="n">
        <v>0</v>
      </c>
      <c r="AG263" t="inlineStr">
        <is>
          <t>The implementation is fundamentally flawed. The `rgb_to_grayscale` method incorrectly returns a tensor of shape (H, W) instead of the required (1, H, W) because `unsqueeze(0)` is applied to the scalar result of the weighted sum, not the entire tensor. This breaks the expected output shape and makes the implementation incorrect. As per the rubric, any mistake in implementation results in 0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63" t="n">
        <v>20.5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is awarded 0% for all tasks. The code for Part 1 incorrectly applies the label transformation (subtracting 1) within the data pipeline using a custom `SubtractOne` module, which is not the correct approach as per the rubric and reference solution. This fundamental error in data handling invalidates the entire training and validation process. The bonus TTA function is critically buggy, as it incorrectly uses the original, unflipped images for all three prediction branches, failing to implement the required augmentations. Due to these major logical flaws, the code does not run correctly and deviates from the specified methodology,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64" t="n">
        <v>0</v>
      </c>
      <c r="AA264" t="n">
        <v>0</v>
      </c>
      <c r="AB264" t="inlineStr">
        <is>
          <t>The submission is awarded 0% for all tasks. The code for Part 1 uses incorrect paths (`/kaggle/input/...`) instead of the `path` variable from the downloaded dataset, which is a critical disregard for instructions. The model in Part 2 lacks Batch Normalization, a core requirement. The residual connection in the bonus part is implemented with a syntax error (`torch(x+ x2, dim=1)`), making it non-functional. The visualization function in Cell 11 uses hardcoded CIFAR-10 class names instead of the potato dataset classes. These fundamental errors in logic, syntax, and adherence to the rubric justify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64" t="n">
        <v>0</v>
      </c>
      <c r="AD264" t="inlineStr">
        <is>
          <t>The submission fails to meet the core requirements of the task. The model is incorrectly configured for binary segmentation (classes=1, BCEWithLogitsLoss) instead of the required 8-class segmentation (CrossEntropyLoss). The dataset class is overly complex and uses an incorrect path structure. The training and validation loops are fundamentally flawed due to the incorrect loss function and model output handling. The visualization code is also tailored for binary masks. These critical errors in the core logic and architecture mean the code cannot run correctly for the specified multi-class segmentation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of the `ColorizationDataset` class is incomplete and contains critical errors. The `__init__` and `__len__` methods are correct, but the `rgb_to_grayscale` method is not implemented; it contains placeholder code and syntax errors. The `__getitem__` method is also not implemented, leaving the core functionality of the dataset class broken. Since the class cannot be instantiated or used to retrieve data, the code fails to run correctly.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is fundamentally flawed and fails to meet the requirements of the exam. The code uses an entirely incorrect model (EfficientNetV2-M instead of V2-Small), does not freeze the backbone as required, and contains critical logical errors in the training and validation loops (e.g., incorrect output shape handling). The image display code is commented out and non-functional. The submission deviates significantly from the reference solution and the exam instructions, which mandate using lab logic and specific configurations. Due to these major deviations and incorrect approaches,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5.5</v>
      </c>
      <c r="AA265" t="n">
        <v>0</v>
      </c>
      <c r="AB265" t="inlineStr">
        <is>
          <t>The submission correctly loads data using ImageFolder, applies the specified transforms, and displays sample images. The training and validation loops are implemented correctly. However, the CNN model is fundamentally flawed: it lacks Batch Normalization as required, and its architecture is incorrect due to a miscalculation of the input size for the fully connected layers, causing a runtime error. This failure to build a valid model according to the rubric specifications results in zero credit for the model architecture tasks.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5.5</v>
      </c>
      <c r="AD265" t="inlineStr">
        <is>
          <t>The student's code is incomplete and buggy. The dataset class is implemented but the train/test split logic is missing, leading to data leakage. The model uses the correct encoder. Training and validation loops are present but the training is only run for 3 epochs instead of 10. The most significant failure is the complete absence of a loss curve plot and a flawed visualization task that uses a single-channel colormap instead of a multi-class one, making it incorrect for the task. Despite these issues, code was written for all tasks, so partial credit is awarded where the logic is sound, but no credit is given for missing or critically flawed components.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65" t="n">
        <v>0</v>
      </c>
      <c r="AF265" t="n">
        <v>0</v>
      </c>
      <c r="AG265" t="inlineStr">
        <is>
          <t>No submission found.</t>
        </is>
      </c>
      <c r="AH265" t="n">
        <v>11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submission contains critical errors that prevent correct execution. The training and validation loops are fundamentally flawed due to an incorrect `.squeeze()` operation that alters the model's output dimensions, making the loss calculation invalid. The backbone was incorrectly frozen entirely, including the new classifier head, which prevents learning. The bonus TTA task was implemented in a separate, incorrect validation function rather than as a new, dedicated function as required. While some individual tasks were completed correctly (transforms, DataLoader creation, model loading, classifier replacement, and plotting), the core training logic is broken, and the bonus task was not implemented according to the instructions.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0</v>
      </c>
      <c r="AA266" t="n">
        <v>0</v>
      </c>
      <c r="AB266" t="inlineStr">
        <is>
          <t>The submission is awarded 0% for all tasks. The code for the residual connection (Part 5 Bonus) is fundamentally incorrect, using a transposed convolution and concatenating features from different spatial dimensions without proper alignment. This is an entirely incorrect approach that disregards the core concept of a residual connection. Furthermore, the code for the base tasks (Parts 1-4) is not executed in the notebook, as evidenced by the missing output cells and the fact that the training and plotting code in Cells 6-8 refers to a model that was never defined or run in the provided cells. Since the code for the base tasks does not run, it is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66" t="n">
        <v>0</v>
      </c>
      <c r="AD266" t="inlineStr">
        <is>
          <t>The submission is awarded 0% because the code fails to run end-to-end due to a critical error in the dataset class. The `MulticlassDataset` class incorrectly stores and uses the full list of image and mask paths in `__init__`, but then attempts to access them in `__getitem__` using a single index `idx`. This causes an `IndexError` when `idx` is greater than 0, as `self.image_paths[idx]` will be a list instead of a file path. This fundamental bug prevents the DataLoaders from functioning, making all subsequent tasks impossible to execute. No partial credit is awarded as the core data loading mechanism is broken.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contains multiple critical errors that violate the exam guidelines and rubric. The resize transform uses an incorrect size (64x64 instead of 28x28). The model is incorrectly loaded as EfficientNet-B0 instead of V2-Small, and the classifier head is modified for 28 classes instead of 26. The backbone is not frozen, and the training/validation loops fail to adjust labels from 1-26 to 0-25, which is a major penalty. The code is a disorganized, fragmented collection of cells that deviates significantly from the required structure and logic, rendering it non-functional and failing to meet the minimum requirements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7.5</v>
      </c>
      <c r="X268" t="n">
        <v>0</v>
      </c>
      <c r="Y268" t="inlineStr">
        <is>
          <t>The submission contains critical errors. The image resize to 224x224 is incorrect for the task's specified 28x28, and freezing the entire model instead of just the backbone is a major logical flaw. Despite these errors, the student correctly implemented label adjustment, created DataLoaders, displayed images, and completed the training and plotting functions. The bonus task for Test Time Augmentation was not attempted. The score reflects the partial completion of individual tasks, with significant penalties for the incorrect resize and freezing approach.
Breakdown:
- Task 1: Complete transforms (Resize, ToTensor, Normalize): 0/1.5
- Task 2: Create DataLoaders: 0.5/0.5
- Task 3: Display sample images: 1/1
- Task 1: Load pretrained EfficientNetV2-Small: 0.5/0.5
- Task 2: Freeze the backbone (feature extractor): 0/1.5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268" t="n">
        <v>0</v>
      </c>
      <c r="AA268" t="n">
        <v>0</v>
      </c>
      <c r="AB268" t="inlineStr">
        <is>
          <t>The student's submission is a complete and functional implementation of a CNN for the Potato Disease Classification task. However, it deviates significantly from the explicit instructions in the exam rubric. The rubric mandated a resize to 32x32, but the student used 224x224. The rubric specified 5 convolutional layers with increasing channel sizes (32, 64, 128, 256, 512), but the student used a different architecture (16, 32, 64, 64, 64). The training and validation loops were incorrectly implemented, not returning values, causing the subsequent plotting code to fail. The bonus task was not attempted. Because the code does not follow the specified logic and structure of the rubric, it is considered an entirely incorrect approach,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8" t="n">
        <v>0</v>
      </c>
      <c r="AD268" t="inlineStr">
        <is>
          <t>The submission is awarded 0% for all tasks. The code uses an entirely incorrect approach for the dataset class by passing lists of paths to the constructor instead of directories, which deviates from the lab logic and the reference solution. Furthermore, the model uses an 'efficientnet-b0' encoder instead of the explicitly required 'efficientnet-b1' encoder, disregarding a specific instruction in the rubric. These fundamental errors in approach and disregard for explicit instructions warrant a -50% penalty for the affected tasks, resulting in a score of 0.0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8" t="n">
        <v>0</v>
      </c>
      <c r="AF268" t="n">
        <v>0</v>
      </c>
      <c r="AG268" t="inlineStr">
        <is>
          <t>No submission found.</t>
        </is>
      </c>
      <c r="AH268" t="n">
        <v>7.5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submission contains fundamental errors that disqualify it from receiving credit. The model architecture is incorrect (EfficientNetV2-M instead of V2-S), the classifier head is configured for 27 classes instead of 26, and the backbone is not frozen as required. The training and validation loops fail to adjust labels from 1-26 to 0-25, which is a critical error. The data loading and display logic is also flawed, using a fixed list of indices instead of a batch from the loader. These deviations from the rubric and reference solution constitute an entirely incorrect approach, warranting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9" t="n">
        <v>0</v>
      </c>
      <c r="AA269" t="n">
        <v>0</v>
      </c>
      <c r="AB269" t="inlineStr">
        <is>
          <t>The submission is fundamentally incorrect as it uses the CIFAR-10 dataset instead of the required Potato Disease dataset for all tasks. This disregard for the explicit instructions results in a score of 0% for every task in the rubric. No part of the student's code addresses the actual problem statement, making the entire submission invalid for grading.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69" t="n">
        <v>5.5</v>
      </c>
      <c r="AD269" t="inlineStr">
        <is>
          <t>The submission is awarded partial credit for most tasks due to logical errors and deviations from the rubric. The dataset class and DataLoaders are functional but use a different directory structure than the reference. The model is incorrectly defined with an 'efficientnet-b0' encoder instead of the required 'efficientnet-b1' and uses 5 classes instead of 8. The training and validation loops are implemented correctly. The loss and optimizer are defined, and the model is trained with loss printing and plotting. The visualization task receives zero credit because the masks are displayed in grayscale, failing to show the multi-class segmentation results as required.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269" t="n">
        <v>0</v>
      </c>
      <c r="AF269" t="n">
        <v>0</v>
      </c>
      <c r="AG269" t="inlineStr">
        <is>
          <t>No submission found.</t>
        </is>
      </c>
      <c r="AH269" t="n">
        <v>5.5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submission contains critical errors that prevent the code from running correctly. The training and validation loops incorrectly subtract 1 from the model's logits and labels, which is a fundamental misuse of the loss function. The bonus TTA function also fails to adjust labels from 1-26 to 0-25, making it incompatible with the model's output. These logical mistakes invalidate the entire implementation. While code is present for all tasks, the approach is entirely incorrect, disregarding the core logic of the PyTorch framework and the specific requirements of the task,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5.5</v>
      </c>
      <c r="AA270" t="n">
        <v>0</v>
      </c>
      <c r="AB270" t="inlineStr">
        <is>
          <t>The submission correctly loads data, applies specified transforms, and displays images. The training and validation loops are implemented correctly. However, the initial CNN model fails to meet the core requirements: it uses a different architecture (5 layers but with incorrect channel progression and pooling) and the residual connection implementation is fundamentally flawed, attempting to concatenate tensors of incompatible shapes (128 vs 256 channels) without a proper projection layer, which would cause a runtime error. This constitutes an entirely incorrect approach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v>
      </c>
      <c r="AD270" t="inlineStr">
        <is>
          <t>The submission fails to meet the core requirements of the task. The model is incorrectly configured for binary segmentation (classes=1, BCEWithLogitsLoss) instead of the required multi-class segmentation (classes=8, CrossEntropyLoss). This fundamental error invalidates the training and validation logic, as the loss function and model output dimensions are mismatched. The visualization code also reflects this binary approach, making it impossible to correctly evaluate the model's performance on the 8-class problem. The code does 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5.5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submission correctly implements all required tasks. The data loading and transforms are complete, including the crucial Grayscale(3) conversion. The model is loaded, the backbone is correctly frozen, and the classifier head is replaced for 26 classes. The training and validation loops are correctly implemented, with the critical label adjustment (subtracting 1) handled properly. The training setup is correct, and the model is trained for 5 epochs. The loss and accuracy plots are generated. The bonus TTA function correctly implements three predictions (original, horizontal flip, vertical flip) and averages them. All code runs and produces the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7.5</v>
      </c>
      <c r="AA271" t="n">
        <v>0</v>
      </c>
      <c r="AB271" t="inlineStr">
        <is>
          <t>The submission correctly implements most base tasks. Data loading, transforms, and display are correct. The CNN model has 5 layers and batch normalization. Training and validation loops are functional, and the model trains and plots results. However, the residual connection implementation is incorrect. The skip connection is added from layer 2 to layer 3, not layer 2 to layer 4 as required by the rubric. This fundamental deviation from the bonus task's specific instruction means the bonus task is not met, resulting in a 0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71" t="n">
        <v>9.5</v>
      </c>
      <c r="AD271" t="inlineStr">
        <is>
          <t>The submission is largely correct but contains critical deviations from the rubric. The dataset class is functional but uses a different image loading method than the reference. The model correctly uses an efficientnet-b1 encoder. The training and validation loops are implemented correctly. However, the code uses a different dataset path ('q3-stage3-2026' vs 'q3-stage-3-2026'), which is a significant disregard for instructions. Despite this, all tasks are attempted and the code runs, so partial credit is awarded where applicable. The only task that could be penalized is the model definition, but since it correctly uses the specified encoder, it receives full credit. The loss and optimizer are correctly defined. The code successfully trains and visualizes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implementation is incorrect. The `rgb_to_grayscale` method uses a vectorized approach that is not equivalent to the standard luminance formula (0.299*R + 0.587*G + 0.114*B). The student's method performs a weighted sum but does not correctly apply the weights to each channel independently before summing, leading to an incorrect grayscale conversion. Since the core conversion logic is flawed,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271" t="n">
        <v>29</v>
      </c>
      <c r="AI271" t="n">
        <v>4</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submission correctly implements all required tasks. The data loading and transforms are complete, including the crucial Grayscale(3) conversion. The model is loaded, the backbone is correctly frozen, and the classifier head is replaced for 26 classes. The training and validation loops are correctly implemented, and the critical label adjustment (subtracting 1) is performed in both functions. The training setup is correct, and the model is trained for 5 epochs with the required plots generated. The bonus TTA function correctly implements three predictions (original, horizontal flip, vertical flip) and averages them. All code runs and produces the correct outputs as per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5.5</v>
      </c>
      <c r="AA272" t="n">
        <v>0</v>
      </c>
      <c r="AB272" t="inlineStr">
        <is>
          <t>The student correctly implemented data loading, transforms, and visualization. The training and validation loops are functional. However, the core CNN model is fundamentally flawed. The forward pass incorrectly applies pooling after every convolution, leading to an incorrect feature map size (1x1 instead of 4x4) that breaks the fully connected layers. This is a critical logical error that invalidates the model's architecture. The residual connection attempt is also incorrect, as the skip connection is not from the 2nd to the 4th layer as required. Due to these major architectural flaws, the model tasks receive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5.5</v>
      </c>
      <c r="AD272" t="inlineStr">
        <is>
          <t>The dataset class is functional but uses a non-standard name and manual pairing. The model definition is correct. The training loop is implemented, but the validation loop incorrectly uses the training loader, failing to validate on a separate test set. The loss and optimizer are correctly defined, and the model is trained for 5 epochs with loss printing and plotting. The visualization task is completed successfully. The primary deduction is for the critical validation loop error, which invalidates the validation results.
Breakdown:
- Build custom dataset class for images and masks: 1.0/?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3.0/?</t>
        </is>
      </c>
      <c r="AE272" t="n">
        <v>0</v>
      </c>
      <c r="AF272" t="n">
        <v>0</v>
      </c>
      <c r="AG272" t="inlineStr">
        <is>
          <t>The implementation is incorrect. The `rgb_to_grayscale` method uses slicing (`img[0:1]`) which incorrectly retains the channel dimension, resulting in a grayscale tensor of shape (1, H, W) instead of the required (H, W). This violates the rubric's requirement for the 'correct formula and dimensions'. Since the task is all-or-nothing and this critical component is flawed, the entire 5.0 points are forfeited.
Breakdown:
- Correctly implemented `ColorizationDataset` class:&lt;br&gt;• `__init__`: Store dataset&lt;br&gt;• `__len__`: Return length&lt;br&gt;• `rgb_to_grayscale`: Correct formula and dimensions&lt;br&gt;• `__getitem__`: Return (grayscale, color) tuple&lt;br&gt;• Correct visualization: 0.0/?</t>
        </is>
      </c>
      <c r="AH272" t="n">
        <v>23</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contains fundamental errors that violate core instructions. The model is incorrectly loaded as EfficientNetV2-M instead of V2-Small, and the classifier head is modified for 12 classes instead of the required 26. The training and validation loops are critically flawed, using `.squeeze()` which is inappropriate for a multi-class classification task and will cause a dimension mismatch with the loss function. The code attempts to run with a `valid_loader` that was never defined, causing a runtime failure. Due to these severe logical and implementation errors that prevent the code from running correctly,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0</v>
      </c>
      <c r="AA273" t="n">
        <v>0</v>
      </c>
      <c r="AB273" t="inlineStr">
        <is>
          <t>The submission is incomplete and does not address the core requirements of the exam question. The student's code attempts to use a custom dataset class and a different model architecture (AlexNet), which deviates from the specified 5-layer CNN with BatchNorm. The provided code for training and validation loops is present but cannot be executed as the required model and data loading components are missing. Since no code was submitted for the majority of the required tasks, including the fundamental CNN model definition and data preparation, the minimum defensible score of 0% is awarded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73" t="n">
        <v>0</v>
      </c>
      <c r="AD273" t="inlineStr">
        <is>
          <t>The submission is fundamentally flawed and fails to meet the core requirements of the task. The custom dataset class is incorrectly implemented, as it passes directory strings instead of file paths to the constructor, making it non-functional. The model uses an incorrect encoder (efficientnet-b0 instead of the required efficientnet-b1) and an incorrect number of classes (5 instead of 8). The training and validation loops use a data type error, converting masks to float for a CrossEntropyLoss that expects long class indices. The code for visualizing predictions is entirely missing. Due to these critical errors, the code cannot run correctly,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implementation is incomplete and contains critical errors. The `rgb_to_grayscale` method is not implemented (contains only a `pass` statement). The `__getitem__` method is also incomplete and contains a nonsensical line `idx = idx.open(cifar_dataset).convert("L")`, which is a fundamental misuse of the index and dataset object. Since the core logic for converting images and returning the required tuple is missing, the class cannot function correctly. The rubric requires a fully correct implementation for any points, which is not met here.
Breakdown:
- Correctly implemented `ColorizationDataset` class:&lt;br&gt;• `__init__`: Store dataset&lt;br&gt;• `__len__`: Return length&lt;br&gt;• `rgb_to_grayscale`: Correct formula and dimensions&lt;br&gt;• `__getitem__`: Return (grayscale, color) tuple&lt;br&gt;• Correct visualization: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contains critical errors that prevent it from running correctly. The training and validation loops incorrectly apply `model(images-1)`, which is a fundamental logical error. The label adjustment is done incorrectly, applying the subtraction to the input tensor instead of the label tensor. The display of sample images is incomplete, lacking titles and proper denormalization. The code for plotting losses and accuracy is entirely missing. Due to these severe logical and implementation flaws that deviate from the required lab logic,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4" t="n">
        <v>0</v>
      </c>
      <c r="AA274" t="n">
        <v>0</v>
      </c>
      <c r="AB274" t="inlineStr">
        <is>
          <t>The submission fails to meet the core requirements of the exam. The model architecture is fundamentally incorrect, containing only one convolutional layer instead of the required five, and lacks Batch Normalization. The training loop is incomplete, failing to store or print any metrics. The code uses a hardcoded path for the dataset instead of the required `kagglehub` download, which is a direct violation of the exam guidelines. The submission is a blind copy-paste of unrelated code that does not run correctly and deviates significantly from the rubric,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4" t="n">
        <v>0</v>
      </c>
      <c r="AD274" t="inlineStr">
        <is>
          <t>The submission is awarded 0% for all tasks. The dataset class is incorrect, requiring a CSV file not provided in the reference. The model is defined for binary segmentation (classes=1) instead of the required 8-class segmentation. The loss function is BCEWithLogitsLoss, which is for binary segmentation, not multi-class. The training and validation loops are present but are based on the incorrect model and loss, making them fundamentally flawed for the task. No code was written for creating DataLoaders, displaying samples, running the training, plotting the loss, or visualizing predictions. The code fails to meet the core requirements of the question.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5.5</v>
      </c>
      <c r="X275" t="n">
        <v>0</v>
      </c>
      <c r="Y275" t="inlineStr">
        <is>
          <t>The submission correctly implements data loading and transforms, and sets up the training infrastructure. However, it fails to freeze the model backbone, a core requirement. The training and validation loops are fundamentally flawed due to the incorrect label handling (no subtraction of 1), which is a critical deviation from the rubric and results in a penalty. The image display task is awarded 0 as it uses a non-standard method that does not align with the rubric's expectation of using a DataLoader.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5.5</v>
      </c>
      <c r="AA275" t="n">
        <v>0</v>
      </c>
      <c r="AB275" t="inlineStr">
        <is>
          <t>The student completed Part 1 (Data Loading) and Part 3 (Training/Validation Functions) correctly, earning 4.0/4.0 and 1.0/1.0 respectively. Part 4 (Training) was also completed, earning 2.0/2.0. However, Part 2 (Model Building) failed. The model has 5 convolutional layers, but the forward pass logic is incorrect due to a miscalculation of feature map dimensions, leading to a size mismatch in the final linear layer. This is a critical logical error, so the entire 4.0-point part is awarded 0.0. No code was submitted for the bonus residual connection task, resulting in 0.0/4.0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submission is fundamentally flawed and fails to run. The dataset class is incomplete, with `self.metadata`, `self.image_paths`, and `self.masks_paths` defined but never used or initialized, causing a crash. The model is incorrectly configured for binary segmentation (`classes=1`) instead of the required 8-class segmentation. The loss function `BCEWithLogitsLoss` is also incorrect for a multi-class problem.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5.5</v>
      </c>
      <c r="X276" t="n">
        <v>0</v>
      </c>
      <c r="Y276" t="inlineStr">
        <is>
          <t>The submission is incomplete and contains critical errors. The code for displaying sample images is missing, resulting in 0 for that task. The model's backbone was not correctly frozen, as all parameters were set to `requires_grad=False`, which is an incorrect approach. The training setup task received 0 because the model was moved to the device before the training loop began, making the code non-functional as written. Despite these issues, partial credit was awarded for completed tasks like transforms, DataLoader creation, and the classifier head replacement. The label fix was correctly implemented, earning full credit.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2/?
- Task 1: Set up device, model, loss, optimizer: 0/?
- Task 2: Train the model: 0.5/?
- Task 3: Plot training and validation losses: 0.5/?
- Task 4: Plot training and validation accuracy: 0.5/?
- Defined 3 predictions correctly (original, h flip, v flip): 0/?
- Averaged predictions correctly: 0/?</t>
        </is>
      </c>
      <c r="Z276" t="n">
        <v>5.5</v>
      </c>
      <c r="AA276" t="n">
        <v>0</v>
      </c>
      <c r="AB276" t="inlineStr">
        <is>
          <t>The student completed Part 1 (Data Loading) and Part 3 (Training/Validation Functions) correctly, earning full credit for those sections. Part 4 (Training) was also completed, earning full marks. However, Part 2 (Model Building) failed to meet the core requirements. The model has 5 convolutional layers but is missing Batch Normalization after each layer, a mandatory 2.0-point task. The bonus task was not attempted. The score is the sum of awarded points for completed tasks, with no partial credit given for the incomplete and buggy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0</v>
      </c>
      <c r="AD276" t="inlineStr">
        <is>
          <t>The submission is fundamentally flawed and fails to run. The dataset class is incorrectly implemented, attempting to use `ImageFolder` and `random_split` on separate image and mask datasets, which is not a valid approach for paired segmentation data. The subsequent DataLoader creation is nonsensical, passing integer sizes instead of dataset objects. This core error means the entire pipeline is broken. The model definition is correct, but since the data loading fails, the training and validation loops cannot execute. The visualization code also fails because it relies on the non-functional `test_datasets`. Due to these critical, foundational errors that prevent the code from running,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11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submission is awarded 0% for all tasks. The code fails to run end-to-end due to critical errors. The model is not pretrained, violating a core instruction. The training and validation loops incorrectly use softmax on logits before argmax, which is redundant and incorrect for CrossEntropyLoss. Most importantly, the code completely fails to adjust the labels from 1-26 to 0-25, a mandatory step for the model to function correctly. This single omission invalidates the entire training process, making the submission non-functional and thus ineligible for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0</v>
      </c>
      <c r="AA277" t="n">
        <v>0</v>
      </c>
      <c r="AB277" t="inlineStr">
        <is>
          <t>The submission contains multiple critical errors that prevent it from running correctly. The custom dataset class has a fatal path-construction bug, and the CNN model has an incorrect forward pass with a miscalculated fully connected layer input size. These fundamental flaws cascade, causing all dependent tasks to fail. While some code is present for each part, the core logic is broken, and the submission does not meet the minimum requirement of running correctly, which is necessary for any credit according to the harsh grading guidelines.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277" t="n">
        <v>5.5</v>
      </c>
      <c r="AD277" t="inlineStr">
        <is>
          <t>The student's code is incomplete and contains critical errors. The dataset class and model definition are correct, earning partial credit for those tasks. However, the training and validation loops are fundamentally flawed: the loss function is incorrectly applied to a binary mask instead of the required multi-class segmentation mask, and the prediction visualization uses a binary threshold, which is incorrect for 8-class segmentation. The code for training, printing losses, plotting the curve, and visualizing predictions is present but non-functional due to these logical errors, resulting in zero credit for those tasks. The submission fails to run correctly from end-to-end.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77" t="n">
        <v>0</v>
      </c>
      <c r="AF277" t="n">
        <v>0</v>
      </c>
      <c r="AG277" t="inlineStr">
        <is>
          <t>No submission found.</t>
        </is>
      </c>
      <c r="AH277" t="n">
        <v>5.5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fundamental errors that violate the core requirements. The model is incorrectly modified for 32 classes instead of 26, and the training/validation loops use a binary classification approach (sigmoid, squeeze) for a multi-class problem, making the entire implementation incorrect. The code for plotting losses and accuracy is missing. The TTA implementation is also flawed, using the incorrect binary logic. These are not minor bugs but a complete deviation from the task's objective,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0</v>
      </c>
      <c r="AA278" t="n">
        <v>0</v>
      </c>
      <c r="AB278" t="inlineStr">
        <is>
          <t>The submission is fundamentally flawed and fails to run. The data loading path is incorrect, using a hardcoded Kaggle input path instead of the downloaded path from kagglehub. The model architecture is incorrect; it uses an AdaptiveAvgPool2d that outputs 1x1 features, making the 5-conv-layer specification irrelevant. The residual connection implementation is broken, attempting to concatenate tensors of incompatible shapes and passing a list to a sequential module. The training code also incorrectly optimizes only the classifier parameters. Due to these critical errors, the code cannot execute,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78" t="n">
        <v>0</v>
      </c>
      <c r="AD278" t="inlineStr">
        <is>
          <t>The submission fails to meet the requirements of the rubric. The custom dataset class is fundamentally flawed, as it incorrectly stores mask paths as labels instead of loading the actual mask images. This error propagates through the entire pipeline, making the subsequent DataLoaders, training, and visualization tasks non-functional. The model definition is also incorrect, as it attempts to build a U-Net from scratch using an EfficientNet encoder instead of using the required `segmentation_models_pytorch` library. Due to these critical errors, the code cannot run correctly,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submission is fundamentally flawed and fails to meet the core requirements of the exam. The code is a disorganized, fragmented collection of cells that are not structured logically. It contains duplicated code blocks for training and validation, and the final training loop incorrectly implements Test Time Augmentation (TTA) during the training phase, which is a critical misunderstanding of the concept. The model is not frozen as required, and the training process is corrupted by averaging predictions from augmented images during backpropagation. This approach is entirely incorrect and disregards the explicit instructions to freeze the backbone and train only the classifier head. The code is not a blind copy-paste but a severely buggy and incorrect implementation, warranting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0</v>
      </c>
      <c r="AA279" t="n">
        <v>0</v>
      </c>
      <c r="AB279" t="inlineStr">
        <is>
          <t>The submission is disorganized and does not follow the required structure. Each task in the rubric corresponds to a specific, distinct coding requirement. The student's code is fragmented across multiple cells without clear labeling, making it impossible to identify which code cell addresses which rubric task. For example, the data loading, model definition, and training loops are split across cells without clear headers, and the code for the base model and the bonus residual model are intermingled. Since the code is not structured to map to the rubric, no individual task can be identified as completed,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79" t="n">
        <v>5.5</v>
      </c>
      <c r="AD279" t="inlineStr">
        <is>
          <t>The student's code is disorganized and fragmented, failing to run end-to-end. The dataset class is overly complex and uses an incorrect path, preventing data loading. The model definition is correct, but the training loop fails due to a missing import for `nn` and an incorrect loss function initialization (`nn.CrossEntropyLoss` is not defined). Consequently, no training occurs, and no losses are printed or plotted. The visualization code is present but cannot be executed as the model was never trained. The code for Task 1 is partially correct, Task 2 is fully correct, and Task 3 is partially correct, but all subsequent tasks fail due to the training not running.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79" t="n">
        <v>0</v>
      </c>
      <c r="AF279" t="n">
        <v>0</v>
      </c>
      <c r="AG279" t="inlineStr">
        <is>
          <t>The implementation is incorrect. The `rgb_to_grayscale` method fails to add the required channel dimension, returning a tensor of shape (H, W) instead of (1, H, W). This violates the rubric's requirement for correct dimensions. The visualization code will also fail because `matplotlib` expects a 2D array for grayscale images, but the code passes a 1D tensor. Since the core functionality is buggy and does not produce the correct output format, the entire task fails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279" t="n">
        <v>5.5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submission is a disorganized, fragmented code block that fails to run end-to-end. It contains numerous errors, including incorrect imports, unused variables, and a broken class label mapping. The code for Part 1 is incomplete and contains extraneous, irrelevant code. The model loading and freezing logic is incorrect, as it freezes all parameters and then only unfreezes the last layer, which deviates from the required method. The training and validation loops are implemented but are part of a broken overall script that cannot execute. No plots are generated. The bonus task is not attempted. Due to the fundamental and widespread errors, no partial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0" t="n">
        <v>0</v>
      </c>
      <c r="AA280" t="n">
        <v>0</v>
      </c>
      <c r="AB280" t="inlineStr">
        <is>
          <t>The submission fails to meet the core requirements of the exam. It uses an entirely incorrect model architecture (AlexNet and UNet) instead of the required 5-layer CNN. The code is fragmented, with multiple conflicting model definitions and training loops, and does not follow the specified structure. The submission is a disorganized collection of unrelated code snippets, making it impossible to run the intended task. This constitutes a fundamental disregard for the exam instructions, warranting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0" t="n">
        <v>0</v>
      </c>
      <c r="AD280" t="inlineStr">
        <is>
          <t>The submission fails to run due to critical errors. The dataset class `PetDataset` is fundamentally broken, as its `__init__` method incorrectly uses `split` and `target_types` as directory names, leading to incorrect path construction. The DataLoaders are created from this broken dataset. The model uses an incorrect encoder (`efficientnet-b0` instead of `efficientnet-b1` as required) and the training loop fails because the masks are not remapped to a consecutive 0-indexed range, causing a `ValueError` in the loss function. Since the code does not run correctly and deviates from the rubric's core requirements,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is fundamentally flawed and fails to address the core requirements of the exam. It uses incorrect normalization values, a wrong number of classes (25 instead of 26), and a completely incorrect loss function (BCEWithLogitsLoss for a 26-class problem). The training and validation loops are generic and do not match the EMNIST task structure, using 'masks' instead of 'labels'. The code is disorganized, with commented-out code and incorrect variable names, indicating a failure to follow the provided lab logic. The submission does not run correctly and deviates significantly from the rubric and reference solution, warranting a score of 0 for all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1" t="n">
        <v>0</v>
      </c>
      <c r="AA281" t="n">
        <v>0</v>
      </c>
      <c r="AB281" t="inlineStr">
        <is>
          <t>The submission is awarded 0.0 because it fails to run end-to-end due to a critical error in the data loading section. The code attempts to use a hardcoded path '/kaggle/input/...' instead of the `path` variable obtained from `kagglehub.dataset_download()`. This causes a `FileNotFoundError` when the `ImageFolder` is initialized, preventing the entire script from executing. Since the code does not run, no partial credit can be awarded for any of the subsequent tasks that depend on the data loaders.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1" t="n">
        <v>0</v>
      </c>
      <c r="AD281" t="inlineStr">
        <is>
          <t>The submission fundamentally fails to meet the requirements of the multi-class segmentation task. The custom dataset class incorrectly converts masks to binary using `remap_mask_binary`, which is a critical deviation from the 8-class problem. The model is defined for binary segmentation (`classes=1`) and uses `BCEWithLogitsLoss`, which is incorrect for a multi-class scenario requiring `CrossEntropyLoss`. The training and validation loops are implemented for binary loss, and the visualization code also assumes a binary output. This systematic disregard for the core task of multi-class segmentation constitutes an entirely incorrect approach, warranting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10.5</v>
      </c>
      <c r="X282" t="n">
        <v>4</v>
      </c>
      <c r="Y282" t="inlineStr">
        <is>
          <t>The submission correctly implements all required tasks. The transforms, DataLoaders, and model loading/adaptation are correct. The training and validation loops are functional, and crucially, the labels are correctly adjusted from 1-26 to 0-25, earning the +2.0 bonus. The training setup and plotting are correct. The bonus TTA function is implemented perfectly, correctly defining the three prediction scenarios and averaging them. The only minor issue is a slight deviation in the plotting style (two separate figures instead of one with subplots), but this does not affect functionality and does not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5.5</v>
      </c>
      <c r="AA282" t="n">
        <v>0</v>
      </c>
      <c r="AB282" t="inlineStr">
        <is>
          <t>The student correctly implemented data loading, transforms, and DataLoaders, earning full credit for Part 1. The training and validation loops in Part 3 are functional, earning partial credit. However, the CNN model in Part 2 is fundamentally flawed: it uses an incorrect input size (32x32) for the fully connected layer, causing a runtime error. This invalidates the entire model and subsequent training, resulting in zero credit for Part 2 and the loss/accuracy plots in Part 4. The residual connection in the bonus is also implemented incorrectly, failing to meet the task requirements and earning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2" t="n">
        <v>0</v>
      </c>
      <c r="AD282" t="inlineStr">
        <is>
          <t>The submission is awarded 0% for all tasks. The code for the dataset class is fundamentally flawed, as it attempts to load data from a hardcoded local path ('/kaggle/input/...') instead of using the `kagglehub` path downloaded in the first cell. This critical error means the dataset cannot be loaded, causing the entire pipeline to fail. The code for the model, training, and visualization loops is present but cannot be executed because the preceding data loading step is broken. Since the core task of loading the dataset is not accomplished, no subsequent tasks can be considered functional,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implementation is fundamentally flawed. The `rgb_to_grayscale` method incorrectly uses `torch.mean` instead of the specified luminance formula (0.299*R + 0.587*G + 0.114*B). This is a critical logical deviation from the rubric and reference solution. Furthermore, the visualization code is missing, which is a required component for full marks. As the rubric for this bonus question is all-or-nothing, any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282" t="n">
        <v>16</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5.5</v>
      </c>
      <c r="X283" t="n">
        <v>0</v>
      </c>
      <c r="Y283" t="inlineStr">
        <is>
          <t>The submission is incomplete and contains critical bugs. Part 1 is missing the image display code. Part 3's training and validation loops are fundamentally flawed: they incorrectly apply softmax and argmax before calculating loss, which is a major logical error. They also fail to adjust the labels from 1-26 to 0-25, which is a required step. These errors mean the loops do not run correctly. The bonus task is not attempted. The awarded score reflects the completion of the data loading, model setup, and plotting tasks, but the core training logic is broken.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0</v>
      </c>
      <c r="AA283" t="n">
        <v>0</v>
      </c>
      <c r="AB283" t="inlineStr">
        <is>
          <t>The submission is severely incomplete. For every single task in the rubric, the student has written 'Write your code here' but has not provided any functional code. Since no code was submitted for any of the required tasks, each task is awarded 0 points. The submission fails to meet the minimum requirements for any part of the question, resulting in a base score of 0.0 and a bonus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3" t="n">
        <v>0</v>
      </c>
      <c r="AD283" t="inlineStr">
        <is>
          <t>The submission fails to meet the core requirements of the question. The custom dataset class is fundamentally incorrect, loading only images and a single integer label instead of segmentation masks. The model is a custom U-Net implementation, not the required pretrained model with an EfficientNet encoder. The training and validation loops are defined but cannot run because the DataLoaders are never created due to the broken dataset class. The visualization code also fails as it references a non-existent `test_dataset`. The code deviates significantly from the rubric and reference solution, rendering all tasks incomplete and unrunnable.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83" t="n">
        <v>0</v>
      </c>
      <c r="AF283" t="n">
        <v>0</v>
      </c>
      <c r="AG283" t="inlineStr">
        <is>
          <t>No submission found.</t>
        </is>
      </c>
      <c r="AH283" t="n">
        <v>5.5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submission contains critical errors that prevent it from running correctly. The training and validation loops incorrectly apply `.squeeze()` to the model's output, which breaks the loss calculation and accuracy tracking. The label adjustment is attempted via a custom module that is never used, resulting in a -2.0 penalty. The model is not frozen, violating a core instruction. The code is disorganized, with cells out of order and missing the bonus implementation. Due to these fundamental flaws, the code fails to execute,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84" t="n">
        <v>5.5</v>
      </c>
      <c r="AA284" t="n">
        <v>0</v>
      </c>
      <c r="AB284" t="inlineStr">
        <is>
          <t>The student completed Part 1 and Part 3-4 with mostly correct code, earning 5.5/11 base points. However, Part 2 is fundamentally flawed. The model has 5 convolutional layers but lacks Batch Normalization, a core requirement. The forward pass incorrectly applies pooling after every convolution, leading to a 1x1 feature map that is not robust. This is a critical deviation from the rubric and optimal logic, resulting in 0/4 points for Part 2. No code was submitted for the bonus Part 5, so 0/4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0</v>
      </c>
      <c r="AD284" t="inlineStr">
        <is>
          <t>The submission is fundamentally broken and fails to run. The dataset class is incorrect, as it does not use file paths to load images and masks, making it non-functional. The data splitting code is syntactically incomplete. The training and validation loops incorrectly handle the mask data type, converting it to float when CrossEntropyLoss expects a long class index. The final visualization task is completely missing. Due to these critical errors, the code cannot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5.5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5.5</v>
      </c>
      <c r="X285" t="n">
        <v>0</v>
      </c>
      <c r="Y285" t="inlineStr">
        <is>
          <t>The student completed most tasks but failed to freeze the model's backbone, a critical step in transfer learning. The bonus TTA implementation is incorrect, as it uses the wrong labels for the averaged predictions and does not average the logits correctly. Despite these issues, the core data loading, model setup, training, and plotting functions are implemented and functional, earning partial credit for those sections. The label adjustment was correctly implemented, earning the full bonus points for that specific requirement.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5" t="n">
        <v>5.5</v>
      </c>
      <c r="AA285" t="n">
        <v>0</v>
      </c>
      <c r="AB285" t="inlineStr">
        <is>
          <t>The student completed Part 1 and Part 3 fully, and Part 4 partially. However, the CNN model in Part 2 is critically flawed: it lacks Batch Normalization (a core requirement) and the forward pass incorrectly applies pooling after every convolution, leading to an incorrect tensor size for the fully connected layers. This model would not run correctly, resulting in a 0 for both Part 2 tasks. The bonus task was not attempted. The score reflects the completion of data loading, visualization, and training/validation loops, but the failure to build a functional model as per the specifications.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85" t="n">
        <v>5.5</v>
      </c>
      <c r="AD285" t="inlineStr">
        <is>
          <t>The dataset class is flawed as it requires pre-split paths instead of directories, and the image display function is incorrect, failing to denormalize images. The model uses an incorrect encoder (b0 instead of b1) and the loss/optimizer definition is awarded zero as it's a critical error. Despite these issues, the student correctly implemented DataLoaders, training/validation loops, model training, loss printing, plotting, and prediction visualization, earning partial credit for those components.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2.0/?</t>
        </is>
      </c>
      <c r="AE285" t="n">
        <v>0</v>
      </c>
      <c r="AF285" t="n">
        <v>0</v>
      </c>
      <c r="AG285" t="inlineStr">
        <is>
          <t>The student's submission is incomplete. The `rgb_to_grayscale` and `__getitem__` methods are not implemented; they contain only 'TO DO' comments and placeholder code. Since the core logic for converting images and returning data pairs is missing, the implementation is incorrect and does not run.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85" t="n">
        <v>16.5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submission is awarded 0% for all tasks. The code contains critical errors that prevent it from running correctly and deviates from the required logic. The normalization uses incorrect values instead of ImageNet's. The training and validation loops fail to adjust labels from 1-26 to 0-25, which is a mandatory step for this dataset. The model is incorrectly frozen entirely, including the new classifier head, making training impossible. The DataLoaders are created with a different batch size than the reference, which is a minor deviation but the overall code is non-functional. Since the code does not run and fails on core requirements, no partial credit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6" t="n">
        <v>0</v>
      </c>
      <c r="AA286" t="n">
        <v>0</v>
      </c>
      <c r="AB286" t="inlineStr">
        <is>
          <t>The submission fails to run due to a critical error in the model's forward pass. The model's architecture is fundamentally flawed: it applies a single MaxPool2d after all five convolutional layers, which is incorrect. The pooling layers must be interleaved with the convolutional layers to progressively reduce spatial dimensions. This structural error prevents the model from learning and training from proceeding, making the entire submission non-functional. As per the guidelines, a submission that does not run correctly receives a minimum defensible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6" t="n">
        <v>0</v>
      </c>
      <c r="AD286" t="inlineStr">
        <is>
          <t>The submission is fundamentally flawed and fails to run. The dataset class is incorrectly implemented, requiring pre-sorted lists of paths instead of discovering them internally. The data loading logic is broken due to an undefined `dataset_root` variable. The training and validation loops use incorrect data types for the masks (float instead of long) and fail to apply the `argmax` operation, which is essential for segmentation. The prediction visualization code also fails to apply `argmax`, producing incorrect binary masks instead of the required 8-class segmentation. These critical errors prevent the entire pipeline from executing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submission is awarded 0% for all tasks. The code for Part 1 is incomplete, as the image display code is missing and the sample images are not shown with their labels. The model in Part 2 is not frozen, violating a core instruction. The training and validation loops in Part 3 contain a critical bug: the output is squeezed, which will cause a dimension mismatch with the loss function and prevent the code from running correctly. The training in Part 4 uses only one epoch, which is insufficient for a meaningful training run. The bonus task for Test Time Augmentation is not attempted. Due to these fundamental errors and incomplete implementations,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87" t="n">
        <v>0</v>
      </c>
      <c r="AA287" t="n">
        <v>0</v>
      </c>
      <c r="AB287" t="inlineStr">
        <is>
          <t>The submission fails to run due to incorrect dataset paths, which is a fundamental error. The paths use '/kaggle/input/...' which is not the correct structure for the downloaded dataset. This error prevents the code from loading data, making all subsequent tasks impossible to evaluate. Since the code does not run correctly, it receives the minimum defensible score of 0% for all tasks, as per the grading guidelines.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7" t="n">
        <v>0</v>
      </c>
      <c r="AD287" t="inlineStr">
        <is>
          <t>The submission is fundamentally flawed and fails to run. The dataset class `SUIM` is incomplete, referencing undefined variables like `self.metadata` and `self.image_paths`, and uses a hardcoded path instead of the downloaded dataset. The model is incorrectly configured for binary segmentation (`classes=1`) instead of the required 8-class segmentation. The training loop attempts to use a non-existent `test_loader`, and the visualization code references a non-existent `test_dataset`. These critical errors prevent the code from executing,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submission is awarded 0% for all tasks. The primary reason is a critical deviation from the rubric: the student resized images to 224x224 instead of the required 28x28. This fundamental error in data preparation makes the entire approach incorrect and disqualifies it from partial credit. Furthermore, the training and validation loops fail to adjust the labels from 1-26 to 0-25, which is a mandatory step for this dataset. The code is a blind copy-paste from labs with minimal modifications, disregarding specific exam instructions. The submission is disorganized and does not follow the reference structure, but the core issue is the incorrect image size, rendering the model training invalid.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8" t="n">
        <v>0</v>
      </c>
      <c r="AA288" t="n">
        <v>0</v>
      </c>
      <c r="AB288" t="inlineStr">
        <is>
          <t>The submission is fundamentally flawed and fails to meet the core requirements of the question. The model architecture is incorrect, using only 3 convolutional layers instead of the required 5. The code is disorganized, containing a non-functional autoencoder model (CNN class) alongside the intended classifier, indicating a severe misunderstanding of the task. The training and validation loops are implemented but cannot be considered correct as they operate on a non-compliant model. The bonus task is entirely missing. Due to these critical errors and the submission's failure to run correctly as a complete solution, the minimum defensible score of 0 is awarded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8" t="n">
        <v>0</v>
      </c>
      <c r="AD288" t="inlineStr">
        <is>
          <t>The submission contains critical errors that prevent it from running. The dataset class is fundamentally broken, as it incorrectly assigns image paths to both image and mask attributes (`train_masks = images[:split]`), which will cause a runtime error when trying to open a mask file as an image. This is a logical flaw that invalidates the entire data pipeline. Furthermore, the model definition uses `efficientnet-b1` instead of the required `efficientnet-b0` encoder. These errors constitute an entirely incorrect approach for the core components of the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submission contains critical errors that prevent correct execution. The training and validation loops incorrectly apply `.squeeze()` to the model output, which breaks the multi-class classification logic. The label adjustment (subtracting 1) is missing, which is a required task with a significant penalty. The code to display sample images is incomplete. The bonus task is not attempted. While some individual tasks are correct (transforms, model loading, optimizer setup), the fundamental flaws in the training and validation logic mean the code does not run correctly, resulting in a score of 0 for the overall question.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0</v>
      </c>
      <c r="AA289" t="n">
        <v>0</v>
      </c>
      <c r="AB289" t="inlineStr">
        <is>
          <t>The submission fails to complete any part of the required task. It does not use ImageFolder or a custom Dataset class, instead attempting to manually load individual images. The model is defined with incorrect syntax (e.g., `self.nn.BatchNorm2d(16)`) and uses grayscale images (1 channel) instead of RGB (3 channels) as required. The training and validation loops reference undefined DataLoaders (`train_loader`, `test_loader`). No code is provided for displaying images, plotting results, or implementing the bonus residual connection. The code is fundamentally broken and does not run,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89" t="n">
        <v>0</v>
      </c>
      <c r="AD289" t="inlineStr">
        <is>
          <t>The dataset class is fundamentally broken, referencing undefined attributes like `self.root_dir` and `self.metadata`, making it non-functional. The model definition uses an incorrect number of classes (5 instead of 8). The training and validation loops are implemented, but the overall code will not run due to the critical errors in the dataset class. Since the core components for loading data and defining the model are incorrect and non-functional, no partial credit can be awarded for any task that depends on them. The submission fails to meet the basic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submission fails to meet the core requirements of the exam. It uses a prohibited model (EfficientNet-B3 instead of EfficientNetV2-Small), implements an incorrect training strategy by unfreezing layers instead of freezing the backbone, and creates a custom classifier head instead of replacing the existing one. The training and validation loops are fundamentally flawed as they do not adjust the EMNIST labels from 1-26 to 0-25, which is a critical instruction. The bonus TTA implementation is also incorrect as it averages the logits before applying the loss function, which is not the intended approach. The code is a deviation from the lab logic and rubric instructions.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0" t="n">
        <v>0</v>
      </c>
      <c r="AA290" t="n">
        <v>0</v>
      </c>
      <c r="AB290" t="inlineStr">
        <is>
          <t>The submission uses an entirely incorrect dataset (Skin Cancer ISIC instead of Potato Disease) and disregards explicit instructions. The model architecture is a U-Net, not a CNN with 5 convolutional layers as required. The code is fragmented, with duplicate functions and a model that does not match the task specifications. This constitutes a fundamental deviation from the exam requirements, warranting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0" t="n">
        <v>0</v>
      </c>
      <c r="AD290" t="inlineStr">
        <is>
          <t>The submission fails to run end-to-end due to critical errors. The dataset class is incomplete, as it requires `image_paths` and `mask_paths` to be defined, which are not. The model is a custom U-Net, not the required pretrained U-Net with an efficientnet-b1 encoder. The training and validation loops are defined but never executed, as the main training script is missing. Consequently, no training occurs, no losses are printed, and no loss curve is generated. The visualization code runs on an untrained model, making it a demonstration of the forward pass, not a result of training. The code deviates significantly from the required approach and fails to meet the core objectives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implementation is fundamentally flawed and does not run. The `__len__` method incorrectly references `self.image_paths`, which is undefined. The `rgb_to_grayscale` method attempts to open an image from a non-existent `self.image_paths` and returns a tuple instead of a single grayscale tensor. The `__getitem__` method has incorrect syntax and calls a non-existent function. Due to these critical errors, the code fails to execute, and no visualization is possible. The implementation is entirely incorrect,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is fundamentally flawed and fails to meet the requirements of the exam. The code uses a completely incorrect approach, such as referring to 'masks' instead of 'labels' and attempting binary classification instead of the required 26-class classification. The training and validation loops are broken, and the final plotting code references undefined variables. This constitutes a blind copy-paste of unrelated code and a disregard for the explicit instructions, which warrants a -50% penalty for the entire submission. As a result, the base score is 0.0, and no bonus points are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5.5</v>
      </c>
      <c r="AA291" t="n">
        <v>0</v>
      </c>
      <c r="AB291" t="inlineStr">
        <is>
          <t>The submission correctly loads data using ImageFolder and creates DataLoaders, and displays sample images. However, the CNN model is fundamentally flawed: it uses incorrect output dimensions (256*1*1) for the fully connected layers, which is a critical logical error that prevents the model from running correctly. This invalidates the entire model architecture, resulting in zero points for the model-building tasks. The training and validation loops are implemented correctly, and the model is trained and evaluated, earning partial credit for these tasks.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91" t="n">
        <v>0</v>
      </c>
      <c r="AD291" t="inlineStr">
        <is>
          <t>The submission is incomplete and fails to run. The dataset class is defined but the subsequent cells for creating DataLoaders, displaying samples, defining the model, training loops, and visualizing predictions are all marked 'TO DO' with no code provided. Since no code was submitted for the majority of the required tasks, each of those tasks receives 0 points. The only code present is for downloading the dataset and defining the initial transforms, which is insufficient to complete any of the graded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5.5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uses a fundamentally incorrect approach. It implements a binary classification model (BCEWithLogitsLoss, output size 1) for a 26-class problem, which is a critical deviation from the rubric. The model is not adapted for 26 classes, and the training/validation loops are designed for binary outcomes, not multi-class classification. This constitutes an entirely incorrect approach, warranting a -50% penalty for the core model adaptation task and 0% for all dependent tasks. The code does not run correctly for the intended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0</v>
      </c>
      <c r="AA292" t="n">
        <v>0</v>
      </c>
      <c r="AB292" t="inlineStr">
        <is>
          <t>The submission fails to run due to a critical error in the dataset loading path. The `PotatoDataset` class is initialized with `split='train'` and `split='val'`, but the dataset structure uses 'train' and 'test' directories. This causes the class to find no images, leading to an empty dataset and a `ValueError` when the DataLoader tries to create a batch. Since the code for Part 1 is present but contains a fundamental flaw that prevents execution, all subsequent dependent tasks (Parts 2, 3, 4, and 5) cannot be evaluated and receive 0 points.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2" t="n">
        <v>0</v>
      </c>
      <c r="AD292" t="inlineStr">
        <is>
          <t>The submission is fundamentally flawed and fails to run. The dataset class is incomplete, with critical parts like path loading and sorting missing. The data splitting logic is incorrect, using undefined variables `image` and `mask`. The model is incorrectly configured for binary segmentation (classes=1) instead of the required 8-class segmentation. The training and validation loops use a binary loss function (BCEWithLogitsLoss) which is incompatible with a multi-class classification task. Due to these critical errors, the code cannot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7.5</v>
      </c>
      <c r="X293" t="n">
        <v>0</v>
      </c>
      <c r="Y293" t="inlineStr">
        <is>
          <t>The submission correctly implements data loading, transforms, and visualization. The model is loaded and the classifier head is replaced correctly. The training and validation loops are functional, and the label fix is properly implemented. However, the backbone is not frozen, resulting in a major deviation from the rubric. The bonus task for Test Time Augmentation is implemented but contains a critical bug: it incorrectly averages the raw logits before applying the loss function, which is not the correct approach for TTA. This logical error means the bonus task is not successfully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0</v>
      </c>
      <c r="AA293" t="n">
        <v>0</v>
      </c>
      <c r="AB293" t="inlineStr">
        <is>
          <t>The code fails to run end-to-end due to critical errors. The model's forward pass is incorrect, as it flattens the output of the first convolutional layer, causing a dimension mismatch with the subsequent linear layer. The residual connection implementation is also flawed, attempting to add tensors of different channel dimensions (32 vs 64) without a proper projection. These fundamental logical errors prevent the model from training, resulting in a score of 0 for all tasks as the code does not produce the correct output and does not follow the required logic.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3" t="n">
        <v>5.5</v>
      </c>
      <c r="AD293" t="inlineStr">
        <is>
          <t>The submission is awarded partial credit for tasks where code is present but contains critical errors. The dataset class is functional but inefficient. The model definition is correct. However, the training and validation loops are fundamentally broken due to incorrect tensor dimension handling, making them non-functional and thus ineligible for partial credit. The loss and optimizer are defined, but the training code that uses them is flawed. The loss plotting and visualization code are present and would work if the model were trained correctly, so they receive partial credit. The overall score reflects the inability of the code to run the core training task.
Breakdown:
- Build custom dataset class for images and masks: 1.0/?
- Create DataLoaders: 0.5/?
- Display sample images and masks: 0.5/?
- Define pretrained U-Net with efficientnet-b1 encoder: 2.0/?
- Training loop: 0.0/?
- Validation loop: 0.0/?
- Define loss and optimizer: 0.5/?
- Train the model: 0.0/?
- Print training and validation losses: 0.0/?
- Plot loss curve: 0.5/?
- Visualize predictions vs ground truth for multiple images: 0.5/?</t>
        </is>
      </c>
      <c r="AE293" t="n">
        <v>0</v>
      </c>
      <c r="AF293" t="n">
        <v>0</v>
      </c>
      <c r="AG293" t="inlineStr">
        <is>
          <t>The implementation is incorrect. The `rgb_to_grayscale` method returns a tensor of shape (H, W) instead of the required (1, H, W), as it fails to add the channel dimension using `unsqueeze(0)`. This violates the rubric's requirement for correct dimensions. The `__getitem__` method is also buggy because it returns a tuple `(grayscale_image, color_image)` but the `rgb_to_grayscale` method is called as part of the return statement, which is incorrect syntax. Since the implementation is not fully correct, it receives 0.0 points as per the all-or-nothing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93" t="n">
        <v>13</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5.5</v>
      </c>
      <c r="X294" t="n">
        <v>0</v>
      </c>
      <c r="Y294" t="inlineStr">
        <is>
          <t>The submission is incomplete and contains critical errors. The image display code is incorrect, showing grayscale images without labels and failing to denormalize. The model freezing logic is wrong, only freezing the classifier instead of the backbone. The training and validation loops are fundamentally flawed, applying softmax before argmax, which is incorrect for CrossEntropyLoss and breaks accuracy calculation. Despite fixing labels in the loops, the core logic errors render these functions non-functional. The training setup and plotting are partially correct but are undermined by the broken preceding components. No bonus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294" t="n">
        <v>0</v>
      </c>
      <c r="AA294" t="n">
        <v>0</v>
      </c>
      <c r="AB294" t="inlineStr">
        <is>
          <t>The student's submission is disorganized and does not follow the required structure. The code for each part of the exam is scattered across multiple cells without clear labeling, making it impossible to identify which code corresponds to which task in the rubric. For example, the data loading, model definition, and training functions are not presented in a logical sequence as per the exam's structure. Since the code is not organized in a way that allows for a clear evaluation of each individual task, and no code is explicitly written for each task row in the rubric,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4" t="n">
        <v>0</v>
      </c>
      <c r="AD294" t="inlineStr">
        <is>
          <t>The submission is awarded 0% for all tasks. The code is a disorganized, fragmented collection of cells that fails to run end-to-end. The dataset class is defined but the data loading logic is broken, as the display function attempts to access a non-existent `val_data` object and uses incorrect labels ('MRI', 'Tumor'). The model definition is correct, but the training and validation loops are never executed due to the data loading failure. The visualization code also fails because the model was never trained. The submission is fundamentally broken and does not produce any of the required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4" t="n">
        <v>0</v>
      </c>
      <c r="AF294" t="n">
        <v>0</v>
      </c>
      <c r="AG294" t="inlineStr">
        <is>
          <t>No submission found.</t>
        </is>
      </c>
      <c r="AH294" t="n">
        <v>5.5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submission is fundamentally flawed and fails to run. The training loop incorrectly applies a squeeze operation, which breaks the model's output shape for the loss function. The validation loop for the bonus task is a direct copy-paste of the previous validation loop, completely failing to implement Test Time Augmentation as required. The code for plotting losses and accuracy is entirely missing. Due to these critical errors, the code cannot execute,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95" t="n">
        <v>0</v>
      </c>
      <c r="AA295" t="n">
        <v>0</v>
      </c>
      <c r="AB295" t="inlineStr">
        <is>
          <t>The submission is awarded 0% for all tasks. The code for the CNN model in Cell 4 is fundamentally incorrect. It uses a single `nn.Sequential` block for all convolutional layers, which means the output of the 5th layer (651 channels) is flattened and passed to the classifier. This structure does not implement the required 5 distinct convolutional layers as specified in the rubric. The model architecture is a single, flat sequence, not a layered network. This constitutes an entirely incorrect approach for the core model-building task, which is a critical failure. Since the model is incorrectly defined, the subsequent training and validation loops, while syntactically present, operate on a flawed architecture and cannot be considered correct. The bonus task is also not addressed.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5" t="n">
        <v>0</v>
      </c>
      <c r="AD295" t="inlineStr">
        <is>
          <t>The submission is awarded 0% for all tasks. The code uses an entirely incorrect approach by disregarding explicit instructions. The rubric specifies an 'efficientnet-b1' encoder, but the student used 'efficientnet-b0'. Furthermore, the code is a blind copy-paste from external sources, as evidenced by the non-standard use of `sklearn.model_selection.train_test_split` for dataset splitting and the installation of `segmentation_models_pytorch` with `!pip install` during the exam, which violates the 'no pre-written code' rule. These fundamental deviations from the rubric and exam guidelines result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5.5</v>
      </c>
      <c r="X296" t="n">
        <v>0</v>
      </c>
      <c r="Y296" t="inlineStr">
        <is>
          <t>The submission correctly implements data transforms and the label fix, earning partial credit for the classifier head replacement. However, it fails to complete several critical tasks: it does not display sample images, incorrectly freezes all model parameters instead of just the backbone, and contains significant logical errors in the training/validation loops by using softmax and argmax instead of max for accuracy calculation. The DataLoaders are created but the code for displaying images is missing. The bonus task is not attempted. The code runs but produces incorrect results due to the flawed accuracy calculation.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296" t="n">
        <v>0</v>
      </c>
      <c r="AA296" t="n">
        <v>0</v>
      </c>
      <c r="AB296" t="inlineStr">
        <is>
          <t>The submission is awarded 0% for all tasks. The code for Part 1 is fundamentally flawed due to the use of `transforms.PILToTensor()` in the test transform, which is deprecated and incorrect, causing the entire data loading pipeline to fail. The model in Part 2 is also incorrect; it lacks the required Batch Normalization layers, and its forward pass incorrectly applies softmax before the final layer, which is not standard for CrossEntropyLoss. The training and validation loops in Part 3 are also incorrect due to the premature softmax application. Since the code does not run correctly and deviates from the required specifications,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6" t="n">
        <v>0</v>
      </c>
      <c r="AD296" t="inlineStr">
        <is>
          <t>The submission is fundamentally flawed and fails to run. The dataset class `MyDataset` is incorrect, as it attempts to use class labels as file paths for masks, which will cause a crash. The DataLoaders are created without transforms, which is a critical omission. The training and validation loops use incorrect data types for the masks (float instead of long) for CrossEntropyLoss. The code for visualizing predictions is entirely missing. Due to these critical errors, the code cannot run,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5.5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submission contains fundamental errors that violate core instructions. The training and validation loops incorrectly use a `remap_mask` function, which is designed for segmentation tasks, not classification. This is an entirely incorrect approach. Furthermore, the code fails to fix the labels from 1-26 to 0-25, a critical step for the model's classifier. The display of sample images is also buggy, as it manually fetches images instead of using the batch from the DataLoader. These critical mistakes render the solution non-functional and demonstrate a lack of understanding of the task requirements.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7" t="n">
        <v>0</v>
      </c>
      <c r="AA297" t="n">
        <v>0</v>
      </c>
      <c r="AB297" t="inlineStr">
        <is>
          <t>The student's submission is incomplete. The code provided in the first two cells does not address the core requirements of the question. The model definition (Cell 3) uses an incorrect architecture with only 3 convolutional layers instead of the required 5, and it includes an unrelated AlexNet implementation. The training and validation functions (Cell 4) are present but are not used with the correct model. The final cells for training and plotting (Cells 5 and 6) are either missing or empty. Since no code was submitted for the majority of the required tasks, the minimum defensible score of 0% is awarded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7" t="n">
        <v>0</v>
      </c>
      <c r="AD297" t="inlineStr">
        <is>
          <t>The submission fails to run due to critical errors. The dataset class has a bug in mask path construction, preventing data loading. The model uses an incorrect encoder (efficientnet-b0 instead of required efficientnet-b1). The training loop is missing the `tqdm` import, causing a crash. The visualization code uses a random subset for validation that is identical to the training set, which is a logical error. Because the code does not run correctly and deviates from the rubric in multiple fundamental ways, it receives the minimum defensible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implementation is fundamentally flawed. The `rgb_to_grayscale` method incorrectly returns a tensor of shape (H, W) instead of the required (1, H, W) because `unsqueeze(0)` is applied to the result of the scalar calculation, not the tensor itself. This breaks the tensor dimensions. Furthermore, the `__getitem__` method contains a critical bug by unpacking the dataset tuple into `color_image, tttt= self.dataset[idx]`, which is incorrect syntax and will cause a `ValueError` at runtime. Since the code does not run correctly and deviates from the required logic,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submission is fundamentally flawed and fails to meet the requirements of the exam. The training and validation loops contain critical errors: they do not adjust the labels from 1-26 to 0-25, which is a mandatory step for this dataset. Furthermore, the validation loop for the bonus task is incorrectly implemented, attempting to average raw image tensors instead of model output logits. The code is disorganized, with a broken validation loop copied and pasted, and the overall structure deviates from the reference solution. Due to these critical logical errors that prevent the model from training correctly,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8" t="n">
        <v>0</v>
      </c>
      <c r="AA298" t="n">
        <v>0</v>
      </c>
      <c r="AB298" t="inlineStr">
        <is>
          <t>The submission is awarded 0% for all tasks. The model's forward pass contains a critical error: `self.fc1 = nn.Linear(1365, 256)` is hardcoded and incorrect, causing a runtime failure. The model architecture also violates the rubric by omitting Batch Normalization. The bonus residual connection is implemented with invalid syntax (`nn.residual`), making it non-functional. Since the code does not run correctly and fails to meet core architectural requirements,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8" t="n">
        <v>0</v>
      </c>
      <c r="AD298" t="inlineStr">
        <is>
          <t>The submission is awarded 0% for all tasks. The code for the dataset class (MulticlassDataset) is fundamentally incorrect as it does not apply the `remap_mask` function within its `__getitem__` method, which is a critical step for preparing masks for CrossEntropyLoss. This core error invalidates the entire pipeline, as the model will be trained on improperly formatted labels. While the student wrote code for every task, the foundational implementation of the dataset class is so flawed that it constitutes an entirely incorrect approach, warranting a score of 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8" t="n">
        <v>0</v>
      </c>
      <c r="AF298" t="n">
        <v>0</v>
      </c>
      <c r="AG298" t="inlineStr">
        <is>
          <t>The `ColorizationDataset` class implementation is fundamentally flawed and incomplete. The `__init__` method accepts unused `transform` arguments. The `rgb_to_grayscale` method is syntactically incorrect, attempting to use `cifar_data` as a function. The `__getitem__` method is incomplete, containing only `pass` statements, and attempts to use undefined attributes like `self.image_paths`. The test code fails because the class is non-functional. This constitutes a complete failure to implement the required class,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is fundamentally incorrect and deviates from the rubric. It uses a VGG16 model instead of the required EfficientNetV2-Small, and the classifier is designed for 10 classes, not 26. The loss function is BCEWithLogitsLoss for binary classification, which is incorrect for a 26-class problem. The training and validation loops use sigmoid and binary logic, which is wrong. The resize transform is set to 224x224 instead of the required 28x28. The code is a blind copy-paste of a different lab solution and completely disregards the exam instructions.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submission is awarded 0% for all tasks. The student used the wrong dataset (CIFAR-10 instead of the required Potato Disease dataset), which is a fundamental disregard for the exam instructions. This incorrect approach invalidates all subsequent code. The model architecture also deviates from the rubric, having only 3 convolutional layers instead of the required 5, and lacks Batch Normalization. No code was provided for the residual connection bonus task. The submission fails to meet the core requirements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99" t="n">
        <v>0</v>
      </c>
      <c r="AD299" t="inlineStr">
        <is>
          <t>The submission fails to meet the core requirements of the exam. It uses a prohibited dataset (SUIM) instead of the required custom dataset class for the provided KAUST data. The model is a custom U-Net, not the specified pretrained U-Net with an efficientnet-b1 encoder. The code is a blind copy-paste from external sources, disregarding explicit instructions. This constitutes an entirely incorrect approach for multiple tasks, warranting a score of 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implementation is fundamentally incorrect and incomplete. The `__init__` method does not store the dataset, `__len__` uses an undefined variable `nSamples`, and `rgb_to_grayscale` is a non-functional placeholder that incorrectly defines a transform pipeline instead of implementing the required formula. The `__getitem__` method also returns undefined variables. The code is a skeleton with placeholder text and will not run, failing to meet any of the requirements for the 5-point bonus.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fundamental errors that violate the core requirements of the task. The transforms are incorrect, placing Grayscale after Normalize, which is illogical. The model is not loaded with pretrained weights, and the classifier head is incorrectly replaced for a binary output (1 class) instead of the required 26. The training and validation loops use a sigmoid function, which is for binary classification, not the required CrossEntropyLoss for 26 classes. The code is entirely incorrect in its approach, failing to implement the core logic of the lab, and thus receives no credit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0" t="n">
        <v>0</v>
      </c>
      <c r="AA300" t="n">
        <v>0</v>
      </c>
      <c r="AB300" t="inlineStr">
        <is>
          <t>The submission is fundamentally incorrect as it uses the CIFAR-10 dataset instead of the required Potato Disease dataset for all tasks. This constitutes a complete disregard for the explicit instructions in the exam guidelines and the question rubric. Since the core task is to build a classifier for potato leaves, using a completely different dataset makes the entire submission invalid. Consequently, no code submitted can be considered correct for any of the specified tasks,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0" t="n">
        <v>0</v>
      </c>
      <c r="AD300" t="inlineStr">
        <is>
          <t>The submission is fundamentally flawed and fails to run. The dataset class `MyDataset` is initialized with empty lists, causing an immediate error. The model is used before being defined. The loss function `BCEWithLogitsLoss` is incorrect for multi-class segmentation, requiring `CrossEntropyLoss`. The visualization code is hardcoded for 'MRI Image' and uses incorrect logic for multi-class predictions. These critical errors in core components (data loading, model definition, loss function) prevent the entire pipeline from executing,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5.5</v>
      </c>
      <c r="X301" t="n">
        <v>0</v>
      </c>
      <c r="Y301" t="inlineStr">
        <is>
          <t>The submission is incomplete and contains critical errors. The image display task is missing. The most severe error is failing to fix the labels (1-26) to be 0-indexed (0-25) for the model, resulting in a -2 penalty. The backbone of the model was not frozen, violating a core instruction. The validation loop is incorrect as it uses the same function as training without label adjustment. Finally, the required plots for training/validation loss and accuracy are missing, and the bonus TTA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0/?
- Label Fix: Fixed labels (subtract 1 for 0-indexed): 0/?
- Penalty: Did NOT fix labels (1–26 instead of 0–25): -2/?
- Task 1: Set up device, model, loss, optimizer: 1/?
- Task 2: Train the model: 0.5/?
- Task 3: Plot training and validation losses: 0/?
- Task 4: Plot training and validation accuracy: 0/?
- Defined 3 predictions correctly (original, h flip, v flip): 0/?
- Averaged predictions correctly: 0/?</t>
        </is>
      </c>
      <c r="Z301" t="n">
        <v>0</v>
      </c>
      <c r="AA301" t="n">
        <v>0</v>
      </c>
      <c r="AB301" t="inlineStr">
        <is>
          <t>The submission contains significant and fundamental errors that prevent the code from running end-to-end. The custom `PotatoDisease` dataset class is buggy, and the `CNNModel` has an architecturally flawed definition with nonsensical channel dimensions and is missing required Batch Normalization layers. These errors cascade, causing every subsequent task that depends on a working model or dataset to fail. Since no part of the codebase functions correctly,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01" t="n">
        <v>0</v>
      </c>
      <c r="AD301" t="inlineStr">
        <is>
          <t>The code fails to run correctly due to critical errors. The training and validation loops use incorrect data types for the masks (float instead of long), causing the CrossEntropyLoss to fail. The prediction visualization uses a binary threshold (&gt;= 0.5) on a multi-class model's output, which is incorrect and produces meaningless results. The model is defined with an 'efficientnet-b1' encoder, which deviates from the rubric's explicit instruction to use 'efficientnet-b0'. These fundamental errors in logic and adherence to the rubric mean the code does not run and fails to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implementation is fundamentally incorrect. The `ColorizationDataset` class does not accept the CIFAR-10 dataset as required; instead, it attempts to create a new dataset from a directory structure, which is a different approach. The `rgb_to_grayscale` method is not implemented, containing only a commented-out formula. The `__getitem__` method returns the original image and its label, not a (grayscale, color) tuple. The test code fails because the class is instantiated incorrectly with `cifar_data`. The entire implementation deviates from the specified task and reference solution,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01" t="n">
        <v>5.5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submission is fundamentally broken and incomplete. The model loading is incorrect (`efficientnet_v2_s()` without `pretrained=True`), freezing is done incorrectly on the entire model instead of the backbone, and the classifier head replacement is missing. The training and validation loops are incomplete, lacking accuracy calculation and crucial label adjustment (1-26 to 0-25), which is a major penalty. The code for training and plotting is marked 'TBC' (to be continued), indicating these core tasks were not completed. Due to these critical failures, the code would not run correctly, and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5.5</v>
      </c>
      <c r="AA302" t="n">
        <v>0</v>
      </c>
      <c r="AB302" t="inlineStr">
        <is>
          <t>The submission is incomplete and contains critical errors. The custom Dataset class is created, but the transforms are incorrectly applied to both train and test sets, violating the rubric. The CNN model has 5 convolutional layers but lacks Batch Normalization, a core requirement. The training and validation loops are implemented but use an incorrect softmax calculation for accuracy. The model is trained and plotted, but the fundamental model architecture is incorrect. No code was submitted for the bonus residual connection task, resulting in a 0 for that section. The code runs but fails to meet the specifications for several key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5.5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training and validation loops contain critical errors that prevent the code from running correctly. The training loop incorrectly applies the label fix (`labels-1`) to the loss calculation instead of the model inputs, and the validation loop has a syntax error (`label-1` instead of `labels-1`). These fundamental logical mistakes in the core training functions mean the entire training process is broken and cannot produce a valid model. Since the code does not run correctly, it fails to meet the criteria for any points in the training and validation sections, which constitute a significant portion of the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3" t="n">
        <v>5.5</v>
      </c>
      <c r="AA303" t="n">
        <v>0</v>
      </c>
      <c r="AB303" t="inlineStr">
        <is>
          <t>The submission correctly loads data with ImageFolder, applies the specified transforms, and displays images. The training and validation loops are implemented correctly. However, the CNN model is fundamentally flawed: it has 5 convolutional layers but only 4 BatchNorm layers, and the final BatchNorm layer is incorrectly reused. The model's forward pass also applies BatchNorm after pooling, which is non-standard and likely incorrect. The model architecture deviates from the rubric's specifications, and no code was submitted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03" t="n">
        <v>5.5</v>
      </c>
      <c r="AD303" t="inlineStr">
        <is>
          <t>The student's code is incomplete and fails to run end-to-end. The dataset class and DataLoaders are functional, earning partial credit. The model definition is correct. However, the training loop is never executed; the code for defining the loss and optimizer is present but the subsequent training cell is missing, resulting in zero credit for all training and validation tasks. The visualization code is also present but cannot be run without a trained model, earning zero credit. The submission is fragmented and does not produce a working solution.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03" t="n">
        <v>0</v>
      </c>
      <c r="AF303" t="n">
        <v>0</v>
      </c>
      <c r="AG303" t="inlineStr">
        <is>
          <t>The implementation is fundamentally flawed and does not run. The `__init__` method incorrectly stores the dataset as `image_paths`, which is not a list of paths but a `torchvision.datasets.CIFAR10` object. The `__getitem__` method attempts to use `Image.open` on this object, which will fail. The `rgb_to_grayscale` method returns a tensor without the required channel dimension. The `__getitem__` method is incomplete and does not return the required tuple. Due to these critical errors, the code is non-functional and receives 0 points.
Breakdown:
- Correctly implemented `ColorizationDataset` class:&lt;br&gt;• `__init__`: Store dataset&lt;br&gt;• `__len__`: Return length&lt;br&gt;• `rgb_to_grayscale`: Correct formula and dimensions&lt;br&gt;• `__getitem__`: Return (grayscale, color) tuple&lt;br&gt;• Correct visualization: 0.0/?</t>
        </is>
      </c>
      <c r="AH303" t="n">
        <v>11</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7.5</v>
      </c>
      <c r="X304" t="n">
        <v>0</v>
      </c>
      <c r="Y304" t="inlineStr">
        <is>
          <t>The submission correctly implements data loading, model setup, and training loops with proper label adjustment. However, it fails to display sample images as required, freezes the entire model instead of just the backbone, and the TTA implementation is buggy, using the original image for all three predictions instead of the flipped versions. These critical errors in specific tasks prevent full credit, resulting in a score of 7.5/12 for the base tasks and 0/4 for the bonus.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04" t="n">
        <v>0</v>
      </c>
      <c r="AA304" t="n">
        <v>0</v>
      </c>
      <c r="AB304" t="inlineStr">
        <is>
          <t>The submission is awarded 0% for all tasks. The code for the base model (CNNModel) is fundamentally flawed, with an incorrect architecture that outputs 3 channels instead of 3 classes and a final fully connected layer that expects an impossible input size (1x1x3). This constitutes an entirely incorrect approach. The residual connection implementation (RedefinedCNNModel) is also incorrect, as it concatenates feature maps from different layers without proper dimensionality adjustment, leading to a broken model. Since the core models are non-functional, no partial credit can be awarded for any task that depends on them, including data loading, training, and plotting.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4" t="n">
        <v>7.5</v>
      </c>
      <c r="AD304" t="inlineStr">
        <is>
          <t>The submission correctly implements the dataset class, DataLoaders, and model definition. The training and validation loops are functional, and the training process with loss printing and plotting is executed. However, the final visualization task fails critically. The code attempts to display predictions but incorrectly uses `torch.softmax` and `cmap='gray'`, which is unsuitable for multi-class segmentation masks. This results in a visualization that does not correctly represent the model's output against the ground truth, failing to meet the task's requirements. All other tasks are complete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4" t="n">
        <v>0</v>
      </c>
      <c r="AF304" t="n">
        <v>0</v>
      </c>
      <c r="AG304" t="inlineStr">
        <is>
          <t>No submission found.</t>
        </is>
      </c>
      <c r="AH304" t="n">
        <v>15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contains fundamental errors that violate core instructions. The custom `SubtractOne` transform incorrectly applies label subtraction to the image tensor, not the label. The classifier head is incorrectly implemented with `nn.Linear(26, 1)`, which is a binary output for 26 classes. The training and validation loops are incomplete, missing accuracy calculation in the training function. The code is disorganized, with redundant model definitions and a custom dataset class that is not used. These critical mistakes render the solution non-functional and demonstrate a failure to follow the lab logic and exam instructions.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0</v>
      </c>
      <c r="AA305" t="n">
        <v>0</v>
      </c>
      <c r="AB305" t="inlineStr">
        <is>
          <t>The submission contains fundamental errors that violate the exam guidelines and rubric. The model uses a single-channel input (nn.Conv2d(1, ...)) for a 3-channel RGB image dataset, which is an entirely incorrect approach. The loss function is BCEWithLogitsLoss for a 3-class classification task, which is also incorrect. The model architecture is a blind copy-paste from a different lab (e.g., MNIST) with incorrect tensor shapes and channel dimensions. These are not minor bugs but a complete disregard for the task requirements, leading to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5" t="n">
        <v>0</v>
      </c>
      <c r="AD305" t="inlineStr">
        <is>
          <t>The submission is awarded 0% for all tasks due to a fundamental and critical error in the dataset class implementation. The `__getitem__` method incorrectly assumes a 1:1 filename correspondence between images and masks without verifying file existence, leading to a `FileNotFoundError` that prevents the entire pipeline from running. This is not a partial credit issue; the code is non-functional from the start. Furthermore, the model is incorrectly configured for binary segmentation (`classes=1`) instead of the required 8-class segmentation, and the visualization code is broken due to incorrect tensor handling. The submission fails to meet the minimum requirement of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submission contains fundamental errors that violate core instructions. The training and validation loops use `nn.BCEWithLogitsLoss`, which is incorrect for multi-class classification; the correct loss is `nn.CrossEntropyLoss`. The model's output is incorrectly squeezed, and the label adjustment (subtracting 1) is completely missing, which is a critical requirement. The code for freezing the backbone is absent. These errors make the entire training process invalid and non-functional. The submission fails to run correctly and deviates significantly from the required logic, warranting a score of 0 for all base tasks and no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0</v>
      </c>
      <c r="AA306" t="n">
        <v>0</v>
      </c>
      <c r="AB306" t="inlineStr">
        <is>
          <t>The student's submission is incomplete and does not run correctly. The code for Part 1 is fundamentally flawed, using an incorrect directory structure that concatenates strings instead of joining paths, and the StandardDataset class is incomplete as it does not return the image and label in the __getitem__ method. This prevents the DataLoaders from being created. Since the code for Part 1 fails, the subsequent parts of the exam (Parts 2, 3, 4, and the bonus) cannot be executed. As per the grading guidelines, a score of 0% is awarded for any task that does not run correctly, and no partial credit is given.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0</v>
      </c>
      <c r="AD306" t="inlineStr">
        <is>
          <t>The submission is fundamentally flawed and fails to meet the core requirements of the task. The dataset class is incorrectly implemented, attempting to use a non-existent CSV file for splitting instead of the provided image/mask directories. The model is incorrectly configured for binary segmentation (classes=1) instead of the required 8-class segmentation. The loss function is BCEWithLogitsLoss, which is for binary problems, not multi-class. The code is disorganized, contains errors, and does not run correctly. Due to these critical deviations from the rubric and instructions,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contains fundamental errors that violate the core requirements of the task. The model is incorrectly configured for binary classification (outputting 1 class instead of 26), the training and validation loops use a sigmoid function and BCE loss, which is wrong for a 26-class problem, and the labels are not adjusted from 1-26 to 0-25. The code is a blind copy-paste from a different lab (binary classification) and completely disregards the instructions for this multi-class classification task, making it an entirely incorrect approach.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submission is disorganized and does not follow the required structure. The code for Part 1 is split across multiple cells and does not address the specific tasks in the order required by the rubric. The model architecture in Part 2 is a completely incorrect implementation, using an AlexNet-style design instead of the required 5-convolutional-layer CNN. The training and validation functions in Part 3 are present but are not correctly integrated with the model from Part 2. The code for Part 4 is present but uses the incorrect model, making the training run invalid. No code was submitted for the bonus task. Due to these fundamental deviations and the lack of a coherent, runnable solution that follows the rubric, the minimum defensible score of 0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07" t="n">
        <v>0</v>
      </c>
      <c r="AD307" t="inlineStr">
        <is>
          <t>The submission fails to meet the core requirements of the task. The model is incorrectly configured for binary segmentation (classes=1) instead of the required 8-class segmentation. The training and validation loops use a mask type (float) incompatible with CrossEntropyLoss, which expects long class indices. The prediction visualization uses a binary threshold, which is incorrect for a multi-class problem. These fundamental errors in model architecture, loss function usage, and prediction handling render the entire solution non-functional and incorrect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contains fundamental errors that invalidate the entire approach. The model is incorrectly configured for binary classification instead of 26-class classification, using `nn.Linear(num_features, 26)` and `torch.sigmoid` in the training/validation loops. The training loop attempts to modify labels in a Python loop, which is incorrect and inefficient. The training code fails to run because it references an undefined `valid_loader`. The code for plotting losses and accuracy is entirely missing. Due to these critical errors, the code does not run correctly and fails to meet the requirements of any task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0</v>
      </c>
      <c r="AA308" t="n">
        <v>0</v>
      </c>
      <c r="AB308" t="inlineStr">
        <is>
          <t>The submission fails to meet the core requirements of the exam. The model architecture in Cell 4 is incorrect, using 10 output classes instead of the required 3 for potato diseases. The training code in Cell 6 uses this incorrect model, making the entire training process invalid. The bonus model in Cell 8 is a U-Net, not a CNN with a residual connection as specified, and is also incorrectly configured for a 3-class classification task. The code is not a blind copy-paste but uses a fundamentally wrong approach, disregarding the explicit instructions for the model architecture and the dataset's classes.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8" t="n">
        <v>0</v>
      </c>
      <c r="AD308" t="inlineStr">
        <is>
          <t>The submission fails to meet the core requirements of the multi-class segmentation task. The model is incorrectly configured for binary segmentation (classes=1, BCEWithLogitsLoss) instead of the required 8-class segmentation (CrossEntropyLoss). The training and validation loops use this incorrect loss, making the entire training process invalid for the problem. Furthermore, the prediction visualization code is also based on this incorrect binary logic, rendering it unable to show the required multi-class results. While individual components like the dataset class and data loaders are present, the fundamental model and loss configuration errors mean the entire pipeline is broken and does not run correctly for the specified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implementation is fundamentally incorrect and does not follow the reference solution. The `__init__` method attempts to use `glob` on a dataset object, which is a wrong approach. The `__getitem__` method incorrectly uses `Image.open` on a non-existent `image_colored` list and returns PIL Images instead of tensors. The `rgb_to_grayscale` method is incomplete, missing the `unsqueeze(0)` to add the channel dimension. The code will not run and deviates entirely from the required logic,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5.5</v>
      </c>
      <c r="X309" t="n">
        <v>0</v>
      </c>
      <c r="Y309" t="inlineStr">
        <is>
          <t>The submission correctly implements data loading and transforms, and sets up the model and optimizer. It correctly fixes the labels by subtracting 1. However, it fails to freeze the model's backbone, a critical step in transfer learning. The training and validation loops contain a major bug by squeezing the model output, which breaks the loss calculation and accuracy tracking. The image display task is awarded 0 as it uses a hardcoded list of indices instead of a random batch from the loader, failing to demonstrate a general solution.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
- Correct validation loop: 0/?
- Label Fix: Fixed labels (subtract 1 for 0-indexed): 2/?
- Penalty: Did NOT fix labels (1–26 instead of 0–25): 0/?
- Task 1: Set up device, model, loss, optimizer: 1/?
- Task 2: Train the model: 0.5/?
- Task 3: Plot training and validation losses: 0.5/?
- Task 4: Plot training and validation accuracy: 0.5/?
- Defined 3 predictions correctly (original, h flip, v flip): 0/?
- Averaged predictions correctly: 0/?</t>
        </is>
      </c>
      <c r="Z309" t="n">
        <v>7.5</v>
      </c>
      <c r="AA309" t="n">
        <v>0</v>
      </c>
      <c r="AB309" t="inlineStr">
        <is>
          <t>The submission correctly implements most base tasks. Data loading, transforms, and display are correct. The model has 5 convolutional layers with batch normalization. Training and validation loops are functional, and the model trains successfully with plots. However, the model's final fully connected layer is incorrect, using `nn.Linear(256, num_classes)` instead of the required `nn.Linear(512 * 4 * 4, 256)`, which is a critical logical flaw. The bonus task is not attempted, as no code for the residual connection model is present.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09" t="n">
        <v>0</v>
      </c>
      <c r="AD309" t="inlineStr">
        <is>
          <t>No submission found.</t>
        </is>
      </c>
      <c r="AE309" t="n">
        <v>0</v>
      </c>
      <c r="AF309" t="n">
        <v>0</v>
      </c>
      <c r="AG309" t="inlineStr">
        <is>
          <t>No submission found.</t>
        </is>
      </c>
      <c r="AH309" t="n">
        <v>13</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5.5</v>
      </c>
      <c r="X310" t="n">
        <v>0</v>
      </c>
      <c r="Y310" t="inlineStr">
        <is>
          <t>The submission correctly implements data loading, transforms, and model initialization. However, it fails to freeze the model backbone, a core requirement. The training and validation loops are implemented but contain a critical flaw: they modify labels in-place within a loop, which is inefficient and incorrect. The code for plotting losses and accuracy is entirely missing. The bonus task is not attempted. The label fix is awarded as the logic is present, despite being poorly implemented. The score reflects incomplete and buggy code for several key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10" t="n">
        <v>5.5</v>
      </c>
      <c r="AA310" t="n">
        <v>0</v>
      </c>
      <c r="AB310" t="inlineStr">
        <is>
          <t>The student completed data loading and visualization tasks correctly. However, the CNN model is fundamentally flawed: it uses incorrect pooling logic, applying a 2x2 max-pool after every convolution, which reduces the image size too aggressively and makes the final fully-connected layer's input size incorrect. This is a critical logical error that prevents the model from running correctly. Consequently, the model architecture and training tasks receive no credit. The bonus task was not attempted.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0.5/0.5
- Task 3: Plot losses and accuracy: 0.5/0.5
- Defined residual connection correctly (even if it is not from 2nd to 4th layer): 0.0/3.0
- Retrain + Plot losses and accuracy: 0.0/1.0</t>
        </is>
      </c>
      <c r="AC310" t="n">
        <v>0</v>
      </c>
      <c r="AD310" t="inlineStr">
        <is>
          <t>The submission fails to run end-to-end due to critical errors. The dataset class `WaterDataset` is fundamentally broken as it does not handle the remapping of mask pixel values within its `__getitem__` method, a core requirement. The training loop uses `nn.CrossEntropyLoss` but fails to correctly handle the mask's data type and dimensionality, causing a runtime error. The visualization code also fails because it attempts to display a 3-channel mask as a 2D image. These are not minor bugs but fundamental misunderstandings of the task, leading to a complete failure of the pipeline. No task can be awarded credit as the code for each is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11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submission contains fundamental errors that invalidate the entire approach. The training and validation loops incorrectly use `nn.CrossEntropyLoss` with a sigmoid activation and `.squeeze()`, which is a binary classification approach, not suitable for 26-class classification. The model's classifier head is replaced without freezing the backbone, directly violating a core instruction. The label adjustment (subtracting 1) is completely missing, which is a critical step for EMNIST. These are not minor bugs but a fundamentally incorrect implementation that disregards the core logic of the task, warranting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5.5</v>
      </c>
      <c r="AA311" t="n">
        <v>0</v>
      </c>
      <c r="AB311" t="inlineStr">
        <is>
          <t>The student completed Part 1 and Part 3 fully, earning 4.0 and 1.0 points respectively. For Part 2, the model has 5 convolutional layers but is missing Batch Normalization, a core requirement, resulting in 0/4 points. Part 4 was partially completed: the training setup and execution are correct, but the model is flawed, so partial credit is awarded for the setup and execution tasks (1.0/2.0). The bonus part was not attempted. The total base score is 5.5/11.0.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11" t="n">
        <v>3.5</v>
      </c>
      <c r="AD311" t="inlineStr">
        <is>
          <t>The dataset class and DataLoaders are functional, earning full marks for those subtasks. The visualization code is present and attempts the task, earning partial credit. However, the model definition is critically flawed: it uses `classes=1` for a multi-class problem, which is a fundamental deviation from the rubric. This error propagates through the training and validation loops, which are implemented but will not run correctly due to the model's incorrect output shape. Consequently, the training, loss printing, and plotting tasks fail. The prediction visualization is awarded partial credit as the code exists but is based on a faulty model.
Breakdown:
- Build custom dataset class for images and masks: 1.0/2.0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1.0/3.0</t>
        </is>
      </c>
      <c r="AE311" t="n">
        <v>0</v>
      </c>
      <c r="AF311" t="n">
        <v>0</v>
      </c>
      <c r="AG311" t="inlineStr">
        <is>
          <t>No submission found.</t>
        </is>
      </c>
      <c r="AH311" t="n">
        <v>9</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submission contains critical errors that prevent it from running correctly. The training and validation loops use `torch.sigmoid` and binary logic, which is incorrect for a 26-class classification task. The model's backbone is not frozen, violating a core instruction. The label adjustment (subtracting 1) is missing, which is a required step for EMNIST letters. The display of sample images is incorrect as it uses the test set for display and fails to denormalize images. Due to these fundamental flaws, the code does not run and fails to meet the criteria for any task beyond the initial setup.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5.5</v>
      </c>
      <c r="AA312" t="n">
        <v>0</v>
      </c>
      <c r="AB312" t="inlineStr">
        <is>
          <t>The student completed Part 1 and Part 3 with minor issues, but Part 2 is critically flawed. The CNN model lacks Batch Normalization, a core requirement, and the forward pass has a dimension mismatch error due to incorrect pooling calculations, making the model non-functional. Since the model cannot run, the training in Part 4, while correctly implemented, is based on a broken architecture and cannot be considered successful. The bonus task was not attempted. The score reflects the partial completion of Parts 1 and 3, but the failure of the core model in Part 2.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12" t="n">
        <v>0</v>
      </c>
      <c r="AD312" t="inlineStr">
        <is>
          <t>The submission is awarded 0% for all tasks. The code for the training and validation loops (Task 3) contains a critical logical error: the mask tensor is incorrectly cast to `torch.float`, which is incompatible with `nn.CrossEntropyLoss`, which requires a `torch.LongTensor` for the target labels. This fundamental mistake invalidates the entire training process. Furthermore, the model is trained for only one epoch, which is insufficient for a meaningful training run. The code for visualizing predictions (Task 5) also contains a logical error by applying `torch.softmax` before `argmax`, which is unnecessary and incorrect for obtaining the final class predictions. These critical bugs prevent the code from running correctly and achieving the task's objectives.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5.5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submission is awarded 0% for all tasks. The code for Part 1 is incomplete, as the DataLoaders are created with a hardcoded batch size of 4 and `num_workers=2`, deviating from the task's requirement to simply create them. The display code in Part 1 is also incorrect, as it manually selects specific indices instead of using a DataLoader to get a batch. The model freezing logic in Part 2 is incorrect; it freezes the entire model and then only unfreezes the classifier, which is not the required approach of freezing only the backbone. The training and validation loops in Part 3 contain a critical logical error by applying `torch.softmax` before calculating accuracy, which is incorrect for CrossEntropyLoss. The plotting code for Part 4 is entirely missing. The bonus task for Part 5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0</v>
      </c>
      <c r="AA313" t="n">
        <v>0</v>
      </c>
      <c r="AB313" t="inlineStr">
        <is>
          <t>The submission is awarded 0% for all tasks. The model architecture is a blind copy-paste of AlexNet, which is a fundamentally incorrect approach for this task as it deviates from the required 5-layer CNN structure. The code uses an entirely wrong architecture, disregarding the explicit instructions in the rubric. This constitutes a -50% violation, which, according to the grading guidelines, results in a score of 0 for the affected tasks. Since the core model is incorrect, all dependent tasks (training, validation, plotting) are also awarded 0%. No bonus tasks were completed.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3" t="n">
        <v>5.5</v>
      </c>
      <c r="AD313" t="inlineStr">
        <is>
          <t>The submission is incomplete and contains critical errors. The dataset class is implemented but the image display is incorrect due to missing normalization. The model uses the wrong encoder (efficientnet-b1 instead of b0), resulting in a major deviation from the rubric. The training and validation loops are fundamentally flawed, as they incorrectly apply the loss function to a squeezed mask tensor without a channel dimension, which would cause a runtime error. The visualization code is also buggy, incorrectly transposing the predicted mask. Due to these critical errors in core components, the code would not run correctly, and the student receives the minimum defensible score for the attempted tasks.
Breakdown:
- Build custom dataset class for images and masks: 1.0/2.0
- Create DataLoaders: 0.5/0.5
- Display sample images and masks: 0.0/0.5
- Define pretrained U-Net with efficientnet-b1 encoder: 0.0/2.0
- Training loop: 0.0/0.5
- Validation loop: 0.0/0.5
- Define loss and optimizer: 0.5/1.5
- Train the model: 0.0/0.5
- Print training and validation losses: 0.0/0.5
- Plot loss curve: 0.0/0.5
- Visualize predictions vs ground truth for multiple images: 0.0/3.0</t>
        </is>
      </c>
      <c r="AE313" t="n">
        <v>0</v>
      </c>
      <c r="AF313" t="n">
        <v>0</v>
      </c>
      <c r="AG313" t="inlineStr">
        <is>
          <t>No submission found.</t>
        </is>
      </c>
      <c r="AH313" t="n">
        <v>5.5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submission is fundamentally flawed and fails to run. The transforms are incomplete, missing the ToTensor and Normalize steps. The model loading section uses 'efficientnet_v2_s' but the code comments and implementation are inconsistent. The training and validation loops are duplicated with different logic, and the TTA implementation is incorrect, iterating through the entire dataset three times instead of processing each image in a single batch. The code is disorganized, contains logical errors, and does not follow the reference solution's structure, making it impossible to award partial credit for any task as the entire solution is non-functional.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4" t="n">
        <v>0</v>
      </c>
      <c r="AA314" t="n">
        <v>0</v>
      </c>
      <c r="AB314" t="inlineStr">
        <is>
          <t>The submission is disorganized and contains multiple conflicting models and training loops. The primary model (Cell 5) uses a Sequential block with incorrect dimensions and a Softmax layer, making it non-standard for training with CrossEntropyLoss. The residual model (Cell 11) has a flawed forward pass that attempts to add tensors of incompatible shapes after flattening, which would cause a runtime error. The submission fails to run end-to-end due to these critical logical errors. No single, correct implementation of the required tasks is present,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4" t="n">
        <v>7.5</v>
      </c>
      <c r="AD314" t="inlineStr">
        <is>
          <t>The submission is incomplete and contains several critical errors. The dataset class is defined but uses a hardcoded path instead of the downloaded `path` variable, making it non-functional. The model definition correctly uses `efficientnet-b1` as required. The training and validation loops are implemented correctly. However, the visualization task fails completely; the code attempts to display masks using a grayscale colormap, which is incorrect for 8-class segmentation and does not match the reference's use of a `tab10` colormap. This fundamental deviation in visualization logic results in a 0 for that task. Partial credit is awarded for attempted tasks that are logically sound but contain minor errors or omissions.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4" t="n">
        <v>0</v>
      </c>
      <c r="AF314" t="n">
        <v>0</v>
      </c>
      <c r="AG314" t="inlineStr">
        <is>
          <t>No submission found.</t>
        </is>
      </c>
      <c r="AH314" t="n">
        <v>7.5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contains fundamental errors that violate core instructions. The model's classifier head is incorrectly configured for 32 classes instead of 26, and the training/validation loops use a binary classification approach (sigmoid) on a multi-class problem, making the entire training process invalid. The backbone is not frozen as required. The label adjustment (subtracting 1) is missing, which is a critical error. The code attempts to run but produces incorrect results due to these logical flaws,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0</v>
      </c>
      <c r="AA315" t="n">
        <v>0</v>
      </c>
      <c r="AB315" t="inlineStr">
        <is>
          <t>The submission is severely incomplete. The code provided for the CNN model (Cell 5) is fundamentally incorrect, as it only contains 3 convolutional layers instead of the required 5, and the final fully connected layer is configured for 10 classes instead of the 3 potato disease classes. The model's forward pass comment even references CIFAR-10, indicating a complete disregard for the task's dataset and requirements. Furthermore, the code for Part 1 (loading and preparing data) is present but does not fulfill the rubric's requirement to display sample images with labels. The code for Part 3 (training/validation functions) and Part 4 (training and plotting) is present but cannot be awarded points because the model it trains is non-compliant. The bonus section is entirely missing. Due to these critical deviations and failures,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5" t="n">
        <v>0</v>
      </c>
      <c r="AD315" t="inlineStr">
        <is>
          <t>The submission fails to meet the core requirements of the task. The dataset class is incorrectly implemented, relying on a non-existent CSV file and a binary segmentation function (`remap_mask_binary`) instead of the required multi-class logic. The model is configured for binary segmentation (`classes=1`) with `BCEWithLogitsLoss`, directly contradicting the 8-class segmentation task. The training and validation loops are written but cannot run correctly due to these fundamental errors. Since the code does not run and deviates entirely from the specified multi-class segmentation approach, it receives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submission is awarded 0% for all tasks. The code for Part 1 is incomplete, as the transforms are not correctly implemented (the Normalize parameters are commented out). The model in Part 2 is not correctly adapted; the entire model is frozen, not just the backbone, and the classifier replacement is incorrect. The training and validation loops in Part 3 fail to fix the labels from 1-26 to 0-25, which is a critical error. The training code in Part 4 uses an incorrect optimizer setup (AdamW on only the classifier) and the model was not properly prepared for training. The bonus task is not attempted. The code does not run correctly and deviates significantly from the required logic and instructions.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6" t="n">
        <v>0</v>
      </c>
      <c r="AA316" t="n">
        <v>0</v>
      </c>
      <c r="AB316" t="inlineStr">
        <is>
          <t>The code fails to run due to a critical error in the model architecture. The student's CNNModel uses a stride of 1 in all MaxPool2d layers, which incorrectly prevents feature map downsizing. This results in a final feature map size of 32x32, leading to an input size of 32768 for the first linear layer instead of the expected 512*4*4=8192. This causes a dimension mismatch error during training, making the entire solution non-functional. As the code does not run correctly, it receives the minimum defensible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6" t="n">
        <v>0</v>
      </c>
      <c r="AD316" t="inlineStr">
        <is>
          <t>The submission is fundamentally flawed and fails to run. The dataset class incorrectly uses `convert('RGB', colors=8)` for masks, which is invalid, and the data splitting logic is broken, using image paths for mask directories. The training loop contains a critical error by converting masks to `float` for a CrossEntropyLoss that expects `long` class indices. The visualization code attempts to display a 3-channel mask as grayscale. These errors prevent the code from executing, and the core logic deviates from the required approach,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submission correctly implements most tasks, including data loading, model setup, and training loops. The label fix is correctly applied, earning the full +2.0 points. However, the code is disorganized and redundant, with the dataset loaded twice and cells out of order. The bonus task for Test Time Augmentation is entirely missing, resulting in 0 bonus points. Despite the disorganization, each individual task that was attempted was functional and correct, so partial credit is awarded based on the rubric's instruction to grade each task individually.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8.5</v>
      </c>
      <c r="AA317" t="n">
        <v>0</v>
      </c>
      <c r="AB317" t="inlineStr">
        <is>
          <t>The submission correctly implements most base tasks. Data loading, transforms, and model architecture are sound. However, the residual connection implementation is fundamentally flawed. The skip connection is incorrectly applied from layer 2 to layer 4, and the spatial dimensions are manually sliced, which is not a valid residual connection. This constitutes an entirely incorrect approach for the bonus task, resulting in 0 bonus points. The base score is reduced by 2.5 points because the model's final feature map calculation is incorrect (256 * 1 * 1 instead of 256 * 4 * 4), leading to a runtime error in the fully connected layer, which is a critical logical mistake.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17" t="n">
        <v>0</v>
      </c>
      <c r="AD317" t="inlineStr">
        <is>
          <t>The submission fails to run end-to-end due to a critical error in the dataset class. The `UWatweDataset` class is defined twice, with the second definition overwriting the first. The first definition is incomplete and contains a 'TO DO' comment, while the second is used for splitting. However, the `remap_mask` function, which is essential for processing the masks, is defined *after* the first dataset class, causing a `NameError` when the first class attempts to use it. This fundamental structural error prevents the code from executing, making it impossible to verify the correctness of any individual task. Since the code does not run, it cannot be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7" t="n">
        <v>0</v>
      </c>
      <c r="AF317" t="n">
        <v>0</v>
      </c>
      <c r="AG317" t="inlineStr">
        <is>
          <t>No submission found.</t>
        </is>
      </c>
      <c r="AH317" t="n">
        <v>18</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submission is awarded 0% for all tasks. The code contains critical errors that prevent it from running correctly and deviates from the required logic. The transforms incorrectly apply a label subtraction at the data loading stage, which is not the correct approach. The model's classifier head is wrapped in an unnecessary `nn.Sequential`, and the training/validation loops incorrectly apply `softmax` before calculating loss, which is a fundamental mistake for CrossEntropyLoss. These errors constitute an entirely incorrect approach, warranting a score of 0 for the entire question as per the grading guidelines.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8" t="n">
        <v>0</v>
      </c>
      <c r="AA318" t="n">
        <v>0</v>
      </c>
      <c r="AB318" t="inlineStr">
        <is>
          <t>The submission fails to meet the core requirements of the exam. The model architecture is a blind copy-paste of AlexNet, not a custom CNN with 5 layers as required. The code uses a different model structure, disregards the explicit instructions for the CNN design, and implements an incorrect approach. This constitutes a -50% violation for the model-building task, which is a foundational component of the question. Due to this fundamental deviation from the rubric, the entire submission is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18" t="n">
        <v>0</v>
      </c>
      <c r="AD318" t="inlineStr">
        <is>
          <t>The code fails to run end-to-end due to a critical error in the dataset class. The `remap_mask` function expects a PyTorch tensor, but the `Custom_dataset` class applies `mask_transform` (which returns a tensor) *before* calling `remap_mask`. This causes a type mismatch error, halting execution. Since the code does not run correctly, it is awarded the minimum defensible score of 0% for all tasks, as per the grading policy that no partial credit is given for tasks that do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5.5</v>
      </c>
      <c r="X319" t="n">
        <v>0</v>
      </c>
      <c r="Y319" t="inlineStr">
        <is>
          <t>The student completed most tasks but made critical errors. The transforms and DataLoaders were correct, and sample images were displayed, though not from a batch. The model was loaded and the classifier head replaced correctly. However, the freezing logic was entirely wrong, freezing the whole model instead of just the backbone. The training and validation loops were implemented with correct label adjustment, earning the +2.0 bonus. Training setup and execution were correct, and plots were generated. The bonus TTA task was not attempted. The major penalty is for the incorrect freezing approach, which deviates from the core instruction of only training the classifier head.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19" t="n">
        <v>0</v>
      </c>
      <c r="AA319" t="n">
        <v>0</v>
      </c>
      <c r="AB319" t="inlineStr">
        <is>
          <t>The submission is awarded 0% for all tasks. The code for Part 1 uses a different image size (32x32) than the reference (128x128), which is a critical deviation from the instructions. The model in Part 2 has a flawed forward pass, applying Batch Normalization after pooling instead of after the convolution, which is incorrect. The training loop in Part 3 uses `torch.softmax` inside the accuracy calculation, which is redundant and incorrect for CrossEntropyLoss. The training in Part 4 was only run for one epoch, which is insufficient and deviates from the standard practice of training for multiple epochs. The bonus task was not attempted at all. These fundamental errors in logic and adherence to the rubric result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9" t="n">
        <v>5.5</v>
      </c>
      <c r="AD319" t="inlineStr">
        <is>
          <t>The dataset class fails due to incorrect directory slicing, making it non-functional. DataLoaders and display code are correct. The model definition is correct. Training and validation loops are implemented correctly. Loss and optimizer are defined, but the dataset loading error prevents successful training, so partial credit is given for the training code itself. Loss printing and plotting are correct. The visualization code fails because it uses a 'gray' colormap for a multi-class mask, which is incorrect and does not match the reference's 'tab10' colormap.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319" t="n">
        <v>0</v>
      </c>
      <c r="AF319" t="n">
        <v>0</v>
      </c>
      <c r="AG319" t="inlineStr">
        <is>
          <t>The implementation is fundamentally incorrect and deviates from the required structure. The `__init__` method attempts to treat the CIFAR-10 dataset as a directory structure, which it is not. The `__len__` method is syntactically incorrect (a function call without `return`). The `rgb_to_grayscale` method is a placeholder with no implementation. The `__getitem__` method attempts to use file paths and the `PIL` library, which is not how the provided `cifar_data` object works. The code will not run and fails to meet any of the specified requirements for the `ColorizationDataset` class.
Breakdown:
- Correctly implemented `ColorizationDataset` class:&lt;br&gt;• `__init__`: Store dataset&lt;br&gt;• `__len__`: Return length&lt;br&gt;• `rgb_to_grayscale`: Correct formula and dimensions&lt;br&gt;• `__getitem__`: Return (grayscale, color) tuple&lt;br&gt;• Correct visualization: 0.0/?</t>
        </is>
      </c>
      <c r="AH319" t="n">
        <v>11</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is fundamentally flawed and does not run. The model loading and adaptation code is incorrect, freezing the entire model and replacing the classifier with an incorrect input size (26 instead of 1280). The training and validation loops are broken, as they expect a dictionary format ('image', 'label') from the DataLoader, which is not provided. The code for plotting is missing entirely. Due to these critical errors, the code cannot execute,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submission fails to run due to critical errors. The CNN model (CNN) has a shape mismatch error in its classifier, as the input features (1024) do not match the actual tensor size after the convolutional layers. The model used for training (CNN2) is a different architecture (AlexNet-like) and does not meet the rubric's requirement of 5 convolutional layers. The training code attempts to run this incorrect model, but the fundamental failure to build the specified CNN means no part of the core task was successfully completed. Therefore, no partial credit is awarded for any base or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0" t="n">
        <v>0</v>
      </c>
      <c r="AD320" t="inlineStr">
        <is>
          <t>The submission is awarded 0% for all tasks. The code is fundamentally flawed and does not run correctly. The dataset class is defined but the data loading logic is incorrect, as it uses `train_test_split` on file paths instead of a proper dataset object, which is a critical deviation from the required lab logic. The model definition uses `efficientnet-b1` as specified, but the training loop fails to execute properly due to the broken data loading. The visualization code also fails because it attempts to display an unnormalized image without a denormalization function. Since the entire pipeline is broken and does not run, no partial credit can be awarded for any individual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submission is awarded 0% for all tasks. The training and validation loops contain critical logical errors: the model's output is incorrectly squeezed, and the labels are not adjusted from 1-26 to 0-25 as required by the EMNIST dataset. This fundamental flaw in the training logic means the model cannot learn correctly, making the entire implementation invalid. The code for plotting and TTA bonus is also missing. No partial credit is awarded as the core functionality is broken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1" t="n">
        <v>0</v>
      </c>
      <c r="AA321" t="n">
        <v>0</v>
      </c>
      <c r="AB321" t="inlineStr">
        <is>
          <t>The student's submission is incomplete and does not address the core requirements of the exam question. The provided code for data loading, model definition, and training deviates significantly from the rubric. For instance, the model uses an incorrect input size (224x224 instead of 128x128), lacks Batch Normalization, and has an incorrect fully connected layer architecture. Most critically, the submission fails to provide any code for the majority of the required tasks, including the CNN model with 5 layers, Batch Normalization, the training and validation loops, and the bonus residual connection. Since no code was submitted for these key tasks, they receive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1" t="n">
        <v>5.5</v>
      </c>
      <c r="AD321" t="inlineStr">
        <is>
          <t>The submission is incomplete and contains critical errors. The dataset class is functional but the DataLoader implementation is incorrect, as it uses the same data for both train and test sets. The model definition is incorrect, using 'efficientnet-b1' instead of the required 'efficientnet-b0' and setting the number of classes to 5 instead of 8. The visualization of predictions fails because it uses a grayscale colormap instead of a multi-class colormap, making it impossible to distinguish between the 8 classes. These fundamental mistakes in model architecture and visualization prevent the task from being considered complete.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21" t="n">
        <v>0</v>
      </c>
      <c r="AF321" t="n">
        <v>0</v>
      </c>
      <c r="AG321" t="inlineStr">
        <is>
          <t>No submission found.</t>
        </is>
      </c>
      <c r="AH321" t="n">
        <v>5.5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submission is awarded 0% for all tasks. The code for Part 1 is incomplete, missing the Grayscale transform and failing to display images correctly. Part 2 uses an incorrect freezing strategy, unfreezing part of the backbone. Part 3's training and validation loops are fundamentally flawed, using `.squeeze()` which breaks the model's output shape for CrossEntropyLoss, and the training code in Part 4 is incomplete, not storing or plotting accuracy. The bonus task is not attempted. The code does not run correctly and deviates significantly from the required logic and structure.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2" t="n">
        <v>0</v>
      </c>
      <c r="AA322" t="n">
        <v>0</v>
      </c>
      <c r="AB322" t="inlineStr">
        <is>
          <t>The submission is awarded 0% for all tasks because the code is fundamentally broken and does not run correctly. The CNN model architecture is critically flawed: it has 5 convolutional layers declared but only 3 are used in the forward pass, and the input/output dimensions are miscalculated, leading to a tensor size mismatch error. The model's final layer has 10 outputs, which is incorrect for the 3-class potato dataset. This constitutes an entirely incorrect approach that disregards the core requirements of the task, resulting in a score of 0.0 for the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2" t="n">
        <v>4.5</v>
      </c>
      <c r="AD322" t="inlineStr">
        <is>
          <t>The dataset class is fundamentally broken as it accepts lists of paths instead of directories, making it non-functional. The training and validation loops are incorrect, using a float mask with CrossEntropyLoss, which will cause a runtime error. The loss plotting code is also broken due to undefined accuracy variables. The prediction visualization is awarded partial credit for attempting the task but is flawed, using a binary threshold instead of argmax for a multi-class problem, and the masks are not remapped, leading to incorrect class visualization.
Breakdown:
- Build custom dataset class for images and masks: 0.0/?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1.5/?</t>
        </is>
      </c>
      <c r="AE322" t="n">
        <v>0</v>
      </c>
      <c r="AF322" t="n">
        <v>0</v>
      </c>
      <c r="AG322" t="inlineStr">
        <is>
          <t>No submission found.</t>
        </is>
      </c>
      <c r="AH322" t="n">
        <v>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submission is awarded 0% for all tasks due to fundamental errors that prevent the code from running correctly. The training and validation loops use `nn.BCEWithLogitsLoss`, which is incorrect for multi-class classification and requires labels to be one-hot encoded, a step not performed. The model's device setup is logically flawed (`device = 'cpu' if torch.cuda.is_available() else 'cpu'`), ensuring it never uses a GPU. The training loop also incorrectly applies `torch.softmax` before calculating accuracy, which is redundant and incorrect when using CrossEntropyLoss. These critical errors invalidate the entire implementation.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0</v>
      </c>
      <c r="AA323" t="n">
        <v>0</v>
      </c>
      <c r="AB323" t="inlineStr">
        <is>
          <t>The submission is disorganized and does not follow the required structure. The code is fragmented across multiple cells without clear markdown headings, making it impossible to map the code to the specific tasks in the rubric. For each task in the rubric, there is no dedicated code block that can be evaluated. The student's code is present in the notebook, but it is not organized in a way that allows for a per-task assessment as required by the exam guidelines. Therefore, no credit can be awarded for any individual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3" t="n">
        <v>0</v>
      </c>
      <c r="AD323" t="inlineStr">
        <is>
          <t>The submission fails to meet the core requirements of the task. The model is incorrectly configured for binary segmentation (classes=1, BCEWithLogitsLoss) instead of the required 8-class segmentation (CrossEntropyLoss). The training and validation loops use incorrect data types for the masks (float instead of long). The visualization code produces binary masks, not the required 8-class predictions. These fundamental errors in model architecture, loss function, and data handling mean the code does 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implementation is fundamentally flawed and does not run correctly. The `__init__` method uses an incorrect `tuple(zip())` call. The `__len__` method incorrectly returns the base `Dataset` class instead of the stored dataset's length. The `rgb_to_grayscale` method incorrectly converts to numpy, transposes, and performs a dot product instead of the specified weighted sum, and returns a numpy array instead of a tensor. The `__getitem__` method attempts to open files using an index, which is incorrect for a pre-loaded dataset, and references undefined variables. Due to these critical errors, the code fails to execute and produce the required output,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5.5</v>
      </c>
      <c r="X324" t="n">
        <v>0</v>
      </c>
      <c r="Y324" t="inlineStr">
        <is>
          <t>The submission is incomplete and contains critical errors. The image display task is missing labels. The model freezing logic is incorrect, freezing all parameters instead of just the backbone. The training and validation loops are fundamentally flawed due to the failure to adjust labels from 1-26 to 0-25, which is a mandatory step for this dataset. This single error invalidates the loops and results in a -2.0 penalty. The bonus task was not attempted. Despite these issues, partial credit is awarded for completed tasks that follow the correct general approach, such as the transforms, DataLoader creation, and plotting functions.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24" t="n">
        <v>5.5</v>
      </c>
      <c r="AA324" t="n">
        <v>0</v>
      </c>
      <c r="AB324" t="inlineStr">
        <is>
          <t>The student completed Part 1 and Part 3 correctly, earning full credit for data loading, transforms, and the training/validation loops. However, the CNN model in Part 2 is fundamentally flawed: it lacks Batch Normalization (a core requirement) and the forward pass incorrectly applies pooling after every convolution, leading to an incorrect tensor size for the fully connected layers. This is a critical logical error that prevents the model from running correctly, resulting in a score of 0 for both Part 2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24" t="n">
        <v>0</v>
      </c>
      <c r="AD324" t="inlineStr">
        <is>
          <t>The submission is awarded 0% for all tasks. The code for the dataset class is fundamentally incorrect as it requires pre-split lists of paths, which is not how a dataset class should be designed. The model definition uses an incorrect encoder ('efficientnet-b1' instead of 'efficientnet-b0' as per the rubric). The training loop uses an incorrect loss function (CrossEntropyLoss expects long class indices, but the masks are float tensors from PILToTensor). The visualization code is also buggy, attempting to display a normalized image without denormalization and using a grayscale cmap for a multi-class prediction. The code does not run correctly from end-to-end, failing to meet the core requirement of the exam.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4" t="n">
        <v>0</v>
      </c>
      <c r="AF324" t="n">
        <v>0</v>
      </c>
      <c r="AG324" t="inlineStr">
        <is>
          <t>No submission found.</t>
        </is>
      </c>
      <c r="AH324" t="n">
        <v>11</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contains fundamental errors that render it non-functional. The training and validation loops are critically broken, using incorrect logic (e.g., `torch.sigmoid` for multi-class classification, a nonsensical `SubtractOne` module, and missing label adjustment). The model setup is also flawed, with the backbone incorrectly frozen after the classifier head was modified. The code for plotting and displaying images is entirely missing. Due to these severe logical and structural failures, no partial credit can be awarded for any task, as the core components do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submission fails to meet the core requirements of the exam. It uses a custom Dataset class instead of the required ImageFolder, and the transforms are incorrect (missing RandomRotation and using 224x224 instead of 32x32). The CNN model lacks Batch Normalization, a key requirement. The code for displaying sample images and plotting training/validation results is entirely missing. The model's forward pass includes a debug print statement, and the training/validation loops incorrectly apply softmax before calculating accuracy, which is not standard practice for CrossEntropyLoss. The bonus task for residual connections is not attempted. The code deviates significantly from the lab logic and exam instructions.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5" t="n">
        <v>0</v>
      </c>
      <c r="AD325" t="inlineStr">
        <is>
          <t>The submission is awarded 0% for all tasks. The code for the dataset class is fundamentally flawed, as it fails to correctly remap the mask values within the `__getitem__` method, instead relying on an external call that is not part of the class. This breaks the core functionality of the dataset. Furthermore, the training loop is never executed, as the code for running the training is present but commented out with '# TO DO'. Since the model is never trained, the subsequent tasks of printing losses, plotting curves, and visualizing predictions cannot be performed. The submission is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submission contains critical errors that violate core instructions. The model's classifier head is incorrectly configured for 25 classes instead of the required 26, making the entire training process fundamentally flawed. The training and validation loops are buggy, applying `.squeeze()` to the model's output, which breaks the tensor dimensions required by CrossEntropyLoss. Furthermore, the crucial label adjustment (subtracting 1 to convert 1-26 labels to 0-25) is completely omitted, which is a major penalty. Due to these severe logical and implementation errors that prevent the code from running correctly,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submission is awarded 0% for all tasks due to a fundamental failure to load the dataset correctly. The code attempts to create a custom Dataset class but incorrectly passes directory paths (`path1`, `path2`) as the image list to the constructor, instead of the actual lists of image paths (`train_image_paths`, `test_image_paths`). This error prevents the DataLoaders from being created, causing the entire pipeline to fail. As the code does not run and cannot be evaluated, no partial credit is awarded for any subsequent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6" t="n">
        <v>5.5</v>
      </c>
      <c r="AD326" t="inlineStr">
        <is>
          <t>The dataset class is fundamentally broken due to a syntax error in `convert`, making it un-runnable and awarding 0 for that core task. The model definition is partially correct but uses the wrong number of classes (5 instead of 8), resulting in partial credit. The training and validation loops are implemented correctly. The loss and optimizer are defined, but the optimizer choice (AdamW) is a deviation from the reference's Adam, warranting partial credit. The model is trained, losses are printed, and a loss curve is plotted. The visualization task fails because the masks are displayed in grayscale instead of a multi-class colormap, failing to demonstrate correct multi-class segmentation.
Breakdown:
- Build custom dataset class for images and masks: 0.0/2.0
- Create DataLoaders: 0.5/0.5
- Display sample images and masks: 0.5/0.5
- Define pretrained U-Net with efficientnet-b1 encoder: 1.0/2.0
- Training loop: 0.5/0.5
- Validation loop: 0.5/0.5
- Define loss and optimizer: 0.5/1.5
- Train the model: 0.5/0.5
- Print training and validation losses: 0.5/0.5
- Plot loss curve: 0.5/0.5
- Visualize predictions vs ground truth for multiple images: 0.0/3.0</t>
        </is>
      </c>
      <c r="AE326" t="n">
        <v>0</v>
      </c>
      <c r="AF326" t="n">
        <v>0</v>
      </c>
      <c r="AG326" t="inlineStr">
        <is>
          <t>No submission found.</t>
        </is>
      </c>
      <c r="AH326" t="n">
        <v>5.5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is fundamentally incorrect and fails to follow the exam structure. The student's code for Part 2 (Cell 4) does not load a pretrained model for fine-tuning; instead, it manually extracts features and discards the model architecture, which is a completely wrong approach. The training and validation loops (Cell 5) are also incorrect as they use `torch.softmax` and `argmax` instead of the standard `max(1)` for loss calculation and accuracy tracking. Crucially, the code for the main tasks (Parts 2, 3, and 4) is either missing or implemented incorrectly, making the entire submission non-functional. The code for displaying images (Cell 3) is present but uses a hardcoded 2x13 grid instead of a dynamic 2x5 grid as in the reference, and it fails to denormalize images for proper display. Due to these critical errors, the minimum defensible score of 0 is awarded.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submission is awarded 0% for all tasks because it is incomplete and fails to run. The code for Part 1 (data loading, transforms, and display) is entirely missing. The model in Part 2 is incorrect, as it has a flawed forward pass that does not use all five convolutional layers and has an incorrect fully connected layer dimension. The training code in Part 4 attempts to use undefined `train_loader` and `test_loader` variables, which would cause a runtime error. Since the code does not run and major components are missing,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7" t="n">
        <v>0</v>
      </c>
      <c r="AD327" t="inlineStr">
        <is>
          <t>The submission is fundamentally flawed and fails to meet the core requirements of the task. The dataset class is incorrectly implemented, relying on a non-existent CSV file and a binary segmentation approach instead of the required multi-class segmentation. The model is configured for 3 classes instead of 8. The training and validation loops use a loss function (BCEWithLogitsLoss) and data handling that are incorrect for multi-class segmentation. The prediction visualization code is also for binary masks. The code in cells marked 'TO DO' is missing, and the overall approach deviates from the lab logic and exam instructions. The code does not run correctly and uses an entirely incorrect approach,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all-or-nothing bonus question is 0.0.
Breakdown:
- Correctly implemented `ColorizationDataset` class:&lt;br&gt;• `__init__`: Store dataset&lt;br&gt;• `__len__`: Return length&lt;br&gt;• `rgb_to_grayscale`: Correct formula and dimensions&lt;br&gt;• `__getitem__`: Return (grayscale, color) tuple&lt;br&gt;•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submission is fundamentally flawed and fails to meet the core requirements of the exam. It uses an entirely incorrect approach by attempting to load data from Kaggle instead of the required EMNIST dataset, which is a direct violation of the instructions. The training and validation loops are implemented incorrectly, using a `remap_mask` function designed for segmentation tasks on a classification problem. The model freezing logic is also incorrect, unfreezing parts of the backbone that should remain frozen. Due to these critical errors, the code will not run correctly and fails to apply the lab logic as required. No partial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8" t="n">
        <v>0</v>
      </c>
      <c r="AA328" t="n">
        <v>0</v>
      </c>
      <c r="AB328" t="inlineStr">
        <is>
          <t>The submission is awarded 0% for all tasks. The code for Part 1 is fundamentally flawed; it defines transforms twice, with the second definition overwriting the first, and omits the required RandomRotation for the test set. The model in Part 2 is missing Batch Normalization, a core requirement. The training code in Part 4 is present but cannot be executed correctly due to the preceding errors. The bonus section is incomplete, containing only a single line of code that is not a functional model. The submission fails to meet the basic requirements of the rubric for any part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28" t="n">
        <v>0</v>
      </c>
      <c r="AD328" t="inlineStr">
        <is>
          <t>The submission fails to meet the core requirements of the task. The model is incorrectly configured for binary segmentation (classes=1) instead of the required 8-class segmentation. The loss function (BCEWithLogitsLoss) is incorrect for a multi-class problem, which requires CrossEntropyLoss. The training and validation loops use the wrong loss, leading to a fundamentally flawed training process. The visualization code also assumes a binary output, making it incapable of correctly displaying the required 8-class predictions. These critical errors in model definition and loss function mean the code does not run correctly for the specified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implementation is incomplete and contains critical errors. The `__len__` method incorrectly calls a global variable instead of `self` and has a `pass` statement. The `rgb_to_grayscale` method uses undefined variables `R`, `G`, `B` and returns a non-existent `color_image`. The `__getitem__` method is not implemented. The code will not run, and the visualization and DataLoader tests will fail. Since the implementation is not complete and does not function, it receives 0 points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submission is awarded 0% for all tasks. The code for Part 1 is incomplete, missing the crucial image display step. The training and validation loops in Part 3 contain critical logical errors: the label adjustment is incorrectly applied to the model's output instead of the labels themselves, and the loss calculation is fundamentally flawed. The bonus TTA implementation is also buggy, using the same incorrect variable for both horizontal and vertical flips and applying the flawed label adjustment. These errors prevent the code from running correctly and deviate from the required logic, resulting in a score of 0.0 for the base and bonus sections.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9" t="n">
        <v>5.5</v>
      </c>
      <c r="AA329" t="n">
        <v>0</v>
      </c>
      <c r="AB329" t="inlineStr">
        <is>
          <t>The submission is incomplete and contains several deviations from the rubric. The resize transform is incorrectly set to 32x32 instead of 128x128, leading to a model architecture that is too small for the input size. The sample image display task is missing. The training and validation loops incorrectly apply softmax before calculating accuracy, which is redundant with CrossEntropyLoss. The bonus task for a residual connection is entirely absent. While the code generally runs and attempts all base tasks, these critical errors and omissions result in significant point deductions.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0</v>
      </c>
      <c r="AD329" t="inlineStr">
        <is>
          <t>The submission fails to meet the core requirements of the task. The model is incorrectly configured for binary segmentation (classes=1) instead of the required 8-class segmentation. The loss function (BCEWithLogitsLoss) is incorrect for a multi-class problem, which should use CrossEntropyLoss. The training loop is hardcoded to run for only one epoch due to a 'break' statement, making it impossible to assess proper training. These fundamental errors in model architecture, loss function, and training execution render the entire solution non-functional and incorrect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5.5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5.5</v>
      </c>
      <c r="X330" t="n">
        <v>0</v>
      </c>
      <c r="Y330" t="inlineStr">
        <is>
          <t>The submission is incomplete and contains critical errors. The image display task is awarded 0% as it fails to denormalize images, making them unviewable. The backbone freezing task is awarded 0% because the student incorrectly froze all parameters, not just the feature extractor. The validation loop is awarded 0% due to a severe logical error: it uses `labels-1` for loss calculation but compares predictions to the unadjusted `labels`, making accuracy metrics meaningless. The bonus task is not attempted. Despite these issues, partial credit is awarded for tasks where the code is generally correct but contains minor mistakes or is incomplete, such as the transforms and training loop.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30" t="n">
        <v>0</v>
      </c>
      <c r="AA330" t="n">
        <v>0</v>
      </c>
      <c r="AB330" t="inlineStr">
        <is>
          <t>The submission is awarded 0% for all tasks. The model architecture (LOLCNN) is fundamentally incorrect, containing only 3 convolutional layers instead of the required 5, and its forward pass logic is broken. The training loop incorrectly applies softmax before calculating accuracy, which is not standard practice for CrossEntropyLoss. The optimizer is configured to update only the classifier parameters, ignoring the convolutional layers entirely. The code for the residual connection bonus is completely missing. Due to these critical errors, the code is non-functional and does not meet the requirements of any task in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0" t="n">
        <v>7.5</v>
      </c>
      <c r="AD330" t="inlineStr">
        <is>
          <t>The dataset class is functional but misses the critical `remap_mask` call, leading to incorrect masks. The model uses the correct encoder. Training and validation loops are implemented. However, the loss function is applied incorrectly to a 4D mask tensor instead of a 3D tensor, causing a runtime error and failing the training task. The visualization is attempted but uses an incorrect mask display format, earning partial credit. The code is not a blind copy-paste but contains significant logical errors that prevent full execution.
Breakdown:
- Build custom dataset class for images and masks: 1.0/2.0
- Create DataLoaders: 0.5/0.5
- Display sample images and masks: 0.0/0.5
- Define pretrained U-Net with efficientnet-b1 encoder: 2.0/2.0
- Training loop: 0.5/0.5
- Validation loop: 0.5/0.5
- Define loss and optimizer: 0.0/1.5
- Train the model: 0.5/0.5
- Print training and validation losses: 0.5/0.5
- Plot loss curve: 0.5/0.5
- Visualize predictions vs ground truth for multiple images: 1.5/3.0</t>
        </is>
      </c>
      <c r="AE330" t="n">
        <v>0</v>
      </c>
      <c r="AF330" t="n">
        <v>0</v>
      </c>
      <c r="AG330" t="inlineStr">
        <is>
          <t>The implementation is fundamentally flawed. The `rgb_to_grayscale` method incorrectly uses `dim=0` for `unsqueeze`, which results in a shape of (1, 32, 32) instead of the required (32, 32, 1). This breaks the tensor dimensions, causing the visualization to fail and the entire implementation to be incorrect. As per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0" t="n">
        <v>13</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5.5</v>
      </c>
      <c r="X331" t="n">
        <v>0</v>
      </c>
      <c r="Y331" t="inlineStr">
        <is>
          <t>The submission is incomplete and contains critical errors. Part 1 is missing the image display code. Part 2 fails to freeze the model backbone, a core requirement. The training and validation loops are partially correct but use an unnecessary `.squeeze()` and `softmax`, which are not in the reference. The label fix is correctly implemented. Part 4 is complete. The bonus task is entirely missing. The code runs but deviates from the optimal logic and structure of the reference solution.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331" t="n">
        <v>0</v>
      </c>
      <c r="AA331" t="n">
        <v>0</v>
      </c>
      <c r="AB331" t="inlineStr">
        <is>
          <t>The submission is awarded 0% for all tasks. The model architecture is fundamentally incorrect, failing to meet the core requirements of the rubric. It lacks the specified 5 convolutional layers, uses incorrect channel dimensions (e.g., 16-&gt;32-&gt;32-&gt;16-&gt;16), and omits Batch Normalization entirely. The forward pass is also flawed, as it applies ReLU after the final convolution before the linear layer, which is incorrect for classification. The training and validation loops contain a critical error by applying softmax before calculating accuracy, which is redundant and incorrect for CrossEntropyLoss. The final cell for plotting is empty, and the bonus task is not attempted. Due to these severe logical and structural errors that deviate from the rubric,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1" t="n">
        <v>0</v>
      </c>
      <c r="AD331" t="inlineStr">
        <is>
          <t>The submission is severely incomplete. The core components for a segmentation task are entirely missing. There is no custom dataset class, no DataLoaders, no U-Net model definition (the code attempts a classifier on a different model), and no training or validation loops. The submission consists of only a dataset download, a helper function, and a single, incorrect model definition. Since no code was submitted for the vast majority of the required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5.5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5.5</v>
      </c>
      <c r="X332" t="n">
        <v>0</v>
      </c>
      <c r="Y332" t="inlineStr">
        <is>
          <t>The submission correctly implements data loading, transforms, and model setup. However, it fails to display sample images, freezes the entire model instead of just the backbone, and has a flawed validation loop that incorrectly implements TTA within the standard validation function. The training loop is correct, and the label fix is properly implemented. The loss plot is generated, but the accuracy plot is missing. The bonus TTA task is not implemented correctly as it's integrated into the standard validation function instead of being a separate, dedicated function.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
- Defined 3 predictions correctly (original, h flip, v flip): 0/?
- Averaged predictions correctly: 0/?</t>
        </is>
      </c>
      <c r="Z332" t="n">
        <v>0</v>
      </c>
      <c r="AA332" t="n">
        <v>0</v>
      </c>
      <c r="AB332" t="inlineStr">
        <is>
          <t>The submission uses an entirely incorrect approach for the CNN model. The model architecture is a blind copy-paste of AlexNet, which deviates fundamentally from the required 5-layer CNN specified in the rubric. This disregard for the explicit model structure constitutes a -50% penalty for the model-building tasks, resulting in 0 points for Part 2. Furthermore, the code fails to run end-to-end due to a critical error in the plotting section (plt.subplot(1, 1, 1) followed by plt.subplot(1, 2, 2)), which would cause a crash. While individual code blocks for data loading and training loops are present, the overall submission is non-functional and does not meet the minimum requirements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2" t="n">
        <v>0</v>
      </c>
      <c r="AD332" t="inlineStr">
        <is>
          <t>The submission fails to meet the core requirements of the task. The model is incorrectly configured for binary segmentation (classes=1) instead of the required 8-class segmentation. The loss function (BCEWithLogitsLoss) is incorrect for a multi-class problem, which should use CrossEntropyLoss. The validation loop uses the incorrect loss, and the prediction visualization code is designed for binary masks, not 8-class masks. These fundamental errors in model architecture and loss function mean the code cannot possibly perform the intended multi-class segmentation task, rendering all subsequent steps invalid. The code does not run correctly for the specified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implementation is incorrect. The `rgb_to_grayscale` method fails to add the required channel dimension, returning a tensor of shape (H, W) instead of (1, H, W). This violates a core requirement of the rubric. The student's comment in Cell 5 even acknowledges this potential issue. Since the task is all-or-nothing and this critical mistake exists, the entire implementation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332" t="n">
        <v>5.5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submission contains fundamental errors that invalidate all tasks. The training and validation loops incorrectly use `nn.CrossEntropyLoss` with a sigmoid activation and `.squeeze()`, which is a binary classification approach, not multi-class. The model's classifier is replaced without freezing the backbone, violating a core instruction. The data loading section is disorganized, containing unused code for a custom dataset loader that is never used. The image display code is present but uses a hardcoded list of indices instead of a batch from the DataLoader. Due to these critical logical and structural flaws, no task is awarded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0</v>
      </c>
      <c r="AA333" t="n">
        <v>0</v>
      </c>
      <c r="AB333" t="inlineStr">
        <is>
          <t>The submission is awarded 0% for all tasks. The CNN model in Part 2 is fundamentally incorrect, using a hardcoded fully-connected layer input size (64*4*4) that does not match the output of its own convolutional layers (which would be 256*4*4). This is a critical logical error that makes the model non-functional. Furthermore, the model architecture deviates from the required 5 convolutional layers by only using 3 in the forward pass, and it completely omits Batch Normalization, a core requirement. The code for other tasks is present but cannot be considered correct in the context of a non-functional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3" t="n">
        <v>5.5</v>
      </c>
      <c r="AD333" t="inlineStr">
        <is>
          <t>The dataset class and DataLoaders are implemented correctly, earning full marks for Task 1. The training and validation loops are functional, earning full marks for Task 3. The loss, optimizer, and training run are implemented, earning full marks for Task 4. However, the model uses an incorrect encoder (efficientnet-b0 instead of b1) and an incorrect number of classes (5 instead of 8), resulting in a -50% penalty for Task 2. The visualization of predictions is entirely missing, resulting in 0% for Task 5. The code runs but contains critical deviations from the rubric.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33" t="n">
        <v>0</v>
      </c>
      <c r="AF333" t="n">
        <v>0</v>
      </c>
      <c r="AG333" t="inlineStr">
        <is>
          <t>No submission found.</t>
        </is>
      </c>
      <c r="AH333" t="n">
        <v>5.5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is fundamentally incorrect. It uses the wrong dataset (CIFAR-10 instead of EMNIST letters), the wrong model architecture (VGG16 instead of EfficientNetV2-Small), and incorrect transforms. The code for the EMNIST task is incomplete and contains TODOs, while the rest of the notebook is a disjointed implementation for a completely different problem. This constitutes a blind copy-paste and disregard for explicit instructions, warranting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is entirely incorrect and fails to address the exam question. The code provided uses the wrong dataset (EMNIST instead of Potato Disease), employs a pre-trained VGG16 model instead of building a CNN from scratch, and contains numerous syntax errors (e.g., undefined variables like `classes` and `device`). The code does not run and deviates fundamentally from the required task. Since no code was submitted for any of the required tasks, a score of 0 is awarded for all parts of the question.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submission is entirely incorrect and disregards the exam instructions. It uses a completely different dataset (CIFAR-10, EMNIST, Tire Textures) instead of the required underwater imagery dataset. The model is a VGG16 classifier, not a U-Net segmentation model. No code related to the actual tasks of segmentation, U-Net, or the specified dataset is present. This is a fundamental failure to address the question's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7.5</v>
      </c>
      <c r="X335" t="n">
        <v>0</v>
      </c>
      <c r="Y335" t="inlineStr">
        <is>
          <t>The submission is incomplete and contains critical errors. The image display code is missing labels, violating a core task requirement. The model freezing logic is incorrect, as it unfreezes the entire classifier instead of just the final layer. The bonus task is entirely missing. Despite these issues, partial credit is awarded for correctly implemented tasks like transforms, dataloaders, label adjustment, and plotting functions, as the code for these parts is present and functional.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0</v>
      </c>
      <c r="AA335" t="n">
        <v>0</v>
      </c>
      <c r="AB335" t="inlineStr">
        <is>
          <t>The submission is disorganized and does not follow the required structure. The code for each part is scattered across multiple cells in a non-sequential manner, making it impossible to evaluate the tasks as per the rubric. For instance, the model definition appears twice, and the training code is placed before the data loading and model definition. This fragmentation means that no single task can be identified as being completed in the correct order or context. Therefore, no credit is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0</v>
      </c>
      <c r="AD335" t="inlineStr">
        <is>
          <t>The submission fails to meet the core requirements of the task. The model is configured for binary segmentation (classes=1) instead of the required 8-class segmentation. The loss function (BCEWithLogitsLoss) is incorrect for a multi-class problem, which requires CrossEntropyLoss. The training and validation loops use the incorrect loss, leading to a fundamentally flawed training process. The visualization code also uses a binary threshold, which is not applicable to a multi-class model. These critical errors in model architecture and loss function mean the code does not run correctly for the specified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7.5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7.5</v>
      </c>
      <c r="X336" t="n">
        <v>0</v>
      </c>
      <c r="Y336" t="inlineStr">
        <is>
          <t>The student completed most tasks but made critical errors. The transforms and DataLoaders are correct, and sample images are displayed. The model is loaded and the classifier head is replaced correctly. The training and validation loops are functional, and the label fix is implemented, earning the +2.0 bonus. However, the student failed to freeze the backbone, instead freezing all parameters, which is a major deviation from the rubric. The bonus task for Test Time Augmentation was not attempted. The code runs, but the incorrect freezing approach warrants a -50% penalty for that specific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0</v>
      </c>
      <c r="AA336" t="n">
        <v>0</v>
      </c>
      <c r="AB336" t="inlineStr">
        <is>
          <t>The submission is awarded 0% for all tasks. The code for Part 1 uses the correct ImageFolder and DataLoader, but the transforms are incorrect. The rubric specifies a resize to 32x32, but the student's code uses 32x32 for training and 32x32 for validation/test, which is inconsistent with the reference solution's 128x128. This deviation from the explicit rubric instruction constitutes a fundamental error. Furthermore, the model architecture in Part 2 is incorrect. The rubric requires 5 convolutional layers, but the student's `SimpleCNN` only has 5 layers in a `Sequential` block, which is not the same as 5 distinct convolutional layers as intended by the rubric. This is a critical logical mistake that fails to meet the core requirements of the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6" t="n">
        <v>0</v>
      </c>
      <c r="AD336" t="inlineStr">
        <is>
          <t>The submission is fundamentally flawed and fails to run. The dataset class (Dataset22) is incorrect, as it uses `os.listdir` without full paths, causing it to fail. The DataLoaders are never created, as the code is commented out. The training and validation loops use a `train_loader` that does not exist. The loss function `BCEWithLogitsLoss` is incorrect for multi-class segmentation; it should be `CrossEntropyLoss`. The prediction visualization uses a binary threshold `(pred_mask &gt;= 0.5)`, which is wrong for a multi-class model that requires `argmax`. Due to these critical errors, the code cannot execute, and no task is successfully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5.5</v>
      </c>
      <c r="X337" t="n">
        <v>0</v>
      </c>
      <c r="Y337" t="inlineStr">
        <is>
          <t>The submission is incomplete and contains critical errors. The model backbone was not frozen, violating a core instruction. The image display code is missing, and the bonus TTA implementation is fundamentally flawed, averaging image tensors instead of prediction logits. Despite these issues, partial credit is awarded for correctly implemented transforms, DataLoaders, label adjustment, and a functional training loop. The classifier head replacement is correct, but the failure to freeze the backbone and the incorrect TTA implementation result in significant point deductions.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0.5/?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337" t="n">
        <v>0</v>
      </c>
      <c r="AA337" t="n">
        <v>0</v>
      </c>
      <c r="AB337" t="inlineStr">
        <is>
          <t>The submission is entirely off-topic and does not address the exam question. The student implemented a U-Net architecture for a segmentation task instead of the required CNN for classification. Furthermore, the data loading code incorrectly uses the test directory for both training and testing, and the model is trained on a different task altogether. Since no code was submitted for any of the required tasks in the rubric for Question 2, a score of 0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7" t="n">
        <v>0</v>
      </c>
      <c r="AD337" t="inlineStr">
        <is>
          <t>The submission is awarded 0% for all tasks. The code for the dataset class is fundamentally incorrect as it requires pre-sorted lists of image and mask paths to be passed in, rather than discovering them internally from directories as specified in the rubric. This design flaw means the class cannot be instantiated correctly, causing the entire pipeline to fail. The model definition uses 'efficientnet-b1' instead of the required 'efficientnet-b0'. The visualization code incorrectly displays masks in grayscale instead of using a colormap suitable for multi-class segmentation, failing to meet the task's requirements. Due to these critical errors,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7" t="n">
        <v>0</v>
      </c>
      <c r="AF337" t="n">
        <v>0</v>
      </c>
      <c r="AG337" t="inlineStr">
        <is>
          <t>The implementation is fundamentally flawed and will not run. The `rgb_to_grayscale` method uses `self.img` instead of the input `img` parameter and fails to add the channel dimension. The `__getitem__` method attempts to use a non-existent `self.transform` attribute and returns undefined variables `gray_image` and `color_image`. These critical errors prevent the class from functioning, making the entire implementation incorrect according to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337" t="n">
        <v>5.5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submission is fundamentally flawed and fails to run. The training and validation loops (Cell 4) expect batches to be dictionaries with 'image' and 'label' keys, but the DataLoaders (Cell 2) provide tuples. This mismatch causes a KeyError, halting execution. The model (Cell 3) is not frozen as required, and the critical label adjustment (subtracting 1) is completely omitted from both training and validation loops. Due to these critical errors, the code cannot run,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0</v>
      </c>
      <c r="AA338" t="n">
        <v>0</v>
      </c>
      <c r="AB338" t="inlineStr">
        <is>
          <t>The submission is disorganized and does not follow the required structure. The code for each part of the exam is spread across multiple cells in a non-sequential manner, making it impossible to evaluate the tasks as per the rubric. For instance, the dataset loading and model definition are in separate cells, breaking the logical flow required by the exam instructions. This fragmentation means that no individual task can be properly assessed, as the code for each task is not presented in a coherent, runnable block as required. Therefore, no credit is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8" t="n">
        <v>0</v>
      </c>
      <c r="AD338" t="inlineStr">
        <is>
          <t>The student's submission is incomplete. For Task 1, the custom dataset class, DataLoaders, and visualization code are all marked as 'TO DO' with no implementation provided. Consequently, all subsequent tasks (Tasks 2-5) that depend on a functional dataset and model are also missing. Since no code was submitted for any of the required tasks, each task is awarded 0.0 points,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for Question 4 is incomplete. The `ColorizationDataset` class is defined but all its methods (`__init__`, `__len__`, `rgb_to_grayscale`, `__getitem__`) contain only placeholder `pass` statements and no actual implementation code. Since no functional code was written for any part of the required class, the implementation is considered incomplete and fails to meet the criteria for any points. The code will not run, resulting in a score of 0.0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submission is awarded 0% for all tasks. The code uses an entirely incorrect approach by loading EfficientNet-B3 instead of the required EfficientNetV2-Small. It also fails to resize images to the correct 28x28 dimension, instead using 224x224. The training and validation loops are fundamentally flawed as they do not adjust the labels from 1-26 to 0-25, which is a critical requirement for the model to function correctly. The code is a blind copy-paste from labs with no adaptation to the specific exam instructions, resulting in a complete disregard for the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9" t="n">
        <v>0</v>
      </c>
      <c r="AA339" t="n">
        <v>0</v>
      </c>
      <c r="AB339" t="inlineStr">
        <is>
          <t>The submission is disorganized and fragmented, with code scattered across multiple cells without clear task separation. Crucially, the code for the base CNN model (Cell 5) is fundamentally flawed: it uses a `Sequential` block that applies all 5 convolutional layers in sequence without any intermediate pooling, resulting in an incorrect feature map size (256x1x1) that does not match the intended architecture. The residual model (Cell 9) is also buggy, containing `print` statements and an incorrect residual connection logic. Since the code for each task in the rubric is not clearly identifiable and the core model implementations are buggy and deviate from the required logic,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39" t="n">
        <v>0</v>
      </c>
      <c r="AD339" t="inlineStr">
        <is>
          <t>The submission contains fundamental errors that prevent it from running. The dataset class incorrectly loads masks as .jpg files instead of .png, and the model class is a custom U-Net that does not use the required pretrained 'efficientnet-b1' encoder. The training code attempts to use a `train_loader` and `test_loader` that were never created, as the DataLoader creation step is entirely missing. Due to these critical failures, the code cannot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student's submission is incomplete. The `ColorizationDataset` class is defined, but the core methods (`rgb_to_grayscale` and `__getitem__`) are not implemented; they only contain placeholder comments. The code will not run correctly, and as per the rubric, any mistake in implementation results in a score of 0.0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submission is fundamentally flawed and fails to run. The model is incorrectly re-initialized in the training section, overwriting the adapted model from Part 2. The training and validation loops do not fix the labels (1-26 to 0-25), which is a critical error. The code for displaying sample images is incomplete, lacking denormalization. Due to these critical errors, the code cannot run end-to-end, and no task can be awarded full credit. The submission is awarded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5.5</v>
      </c>
      <c r="AA340" t="n">
        <v>0</v>
      </c>
      <c r="AB340" t="inlineStr">
        <is>
          <t>The student completed Part 1 (Data Loading) and Part 3 (Training/Validation Functions) correctly, earning full credit for those sections. Part 4 (Training) was also completed successfully. However, the CNN model in Part 2 is fundamentally flawed. It lacks Batch Normalization, a core requirement, and the forward pass incorrectly applies pooling after every convolution, which is not standard practice and deviates from the rubric's implied optimal structure. This constitutes a critical failure in the model architecture, resulting in zero credit for Part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5.5</v>
      </c>
      <c r="AD340" t="inlineStr">
        <is>
          <t>The dataset class is overly complex and fails to display images correctly due to a flawed denormalization function. The visualization of predictions is incorrect, using a binary threshold instead of argmax for a multi-class problem, and the display function is broken. However, the DataLoaders are created correctly. The model definition is accurate. The training and validation loops are functionally correct, and the loss, optimizer, training execution, loss printing, and plotting are all implemented correctly. The score reflects the successful completion of several core tasks alongside critical failures in dataset visualization and prediction interpretation.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340" t="n">
        <v>0</v>
      </c>
      <c r="AF340" t="n">
        <v>0</v>
      </c>
      <c r="AG340" t="inlineStr">
        <is>
          <t>No submission found.</t>
        </is>
      </c>
      <c r="AH340" t="n">
        <v>11</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5.5</v>
      </c>
      <c r="X341" t="n">
        <v>0</v>
      </c>
      <c r="Y341" t="inlineStr">
        <is>
          <t>The submission is incomplete and contains critical errors. The image display code is missing, resulting in a 0 for that task. The training and validation loops fail to adjust the labels from 1-26 to 0-25, which is a major logical flaw. This omission incurs the -2.0 penalty and means the loops themselves are fundamentally incorrect, earning 0 for their implementation. The model setup and training code are partially correct but are undermined by the label error. The bonus task was not attempted. The score reflects these significant failures in core functionality.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41" t="n">
        <v>5.5</v>
      </c>
      <c r="AA341" t="n">
        <v>0</v>
      </c>
      <c r="AB341" t="inlineStr">
        <is>
          <t>The student completed data loading, transforms, and display tasks correctly. The training and validation loops are functional. However, the core CNN model fails to meet specifications: it lacks Batch Normalization entirely and its architecture is a simple Sequential block, not a class with 5 distinct layers as required. The residual connection attempt is fundamentally flawed, using an incorrect summation that causes a tensor dimension mismatch, making the model non-functional. Since the base model and bonus model do not run correctly, no credit is awarded for the model architecture or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0</v>
      </c>
      <c r="AD341" t="inlineStr">
        <is>
          <t>The submission is awarded 0% for all tasks. The code for the dataset class (SUIMDataset) is a blind copy-paste from a different lab (SUIM) and uses a different directory structure and naming convention than the specified dataset, which is a violation of the exam guidelines. The model definition uses an incorrect import (`import segmentation_models_pytorch as mp`) and an incorrect encoder name (`efficientnet-b1` instead of `efficientnet-b0`), showing a fundamental misunderstanding of the task requirements. The training and validation loops are implemented but are based on the incorrect model and dataset, making the entire solution invalid.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11</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is awarded 0% for all tasks. The code for Part 1 contains a critical error: the image is resized to 256x256 instead of the required 28x28, which is a fundamental deviation from the rubric. The training and validation loops are also fundamentally flawed, as they incorrectly apply a `.squeeze()` to the model's output, which breaks the tensor dimensions required by CrossEntropyLoss. These are not minor bugs but entirely incorrect approaches that prevent the code from running correctly. Since the code does not run correctly and uses entirely incorrect logic for core components, it receives the minimum defensible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2" t="n">
        <v>0</v>
      </c>
      <c r="AA342" t="n">
        <v>0</v>
      </c>
      <c r="AB342" t="inlineStr">
        <is>
          <t>The submission fails to run due to critical errors. The train/test directories are swapped, causing the model to train on the test set and validate on the training set. The model's classifier uses an incorrect input size (512*16*16) for the 32x32 images, leading to a runtime error. The validation function is incomplete, only returning accuracy and not loss. The training loop lacks accuracy tracking and plotting. These fundamental errors prevent the code from executing correctly, resulting in a score of 0 for all tasks as the code does not produce the required output.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2" t="n">
        <v>0</v>
      </c>
      <c r="AD342" t="inlineStr">
        <is>
          <t>The submission is fundamentally flawed and fails to meet the core requirements of the task. The model is incorrectly configured for binary segmentation (classes=1) instead of the required 8-class segmentation. The training and validation loops use a float mask, which is incompatible with CrossEntropyLoss, and the visualization code contains a critical error by referencing an undefined variable 'pred'. The code is a disorganized collection of fragments, many of which are commented out or incomplete, and it does not run end-to-end. Due to these critical errors and the lack of a functional, complete solution for any part of the question,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submission is fundamentally flawed and fails to run. The classifier head is incorrectly configured for 27 classes instead of 26, and the training/validation loops contain critical errors, including an incorrect `.squeeze()` operation that breaks the model's output shape and a failure to adjust labels from 1-26 to 0-25. These errors prevent the code from executing correctly. According to the rubric, a submission that does not run correctly receives 0% for all tasks, as partial credit is not awarded for non-functional code.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3" t="n">
        <v>0</v>
      </c>
      <c r="AA343" t="n">
        <v>0</v>
      </c>
      <c r="AB343" t="inlineStr">
        <is>
          <t>The student's submission is disorganized and does not follow the required structure. The code for each part of the question is scattered across different cells, making it impossible to evaluate the tasks as per the rubric. For instance, the data loading and transforms are in Cell 2, the model definition is in Cell 4, and the training loops are in Cell 5. This fragmentation means that no single task can be identified as complete. Furthermore, the model architecture used is an AlexNet variant, which deviates from the required 5-convolutional-layer CNN specified in the rubric. Due to this lack of organization and adherence to the specified structure, no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3" t="n">
        <v>0</v>
      </c>
      <c r="AD343" t="inlineStr">
        <is>
          <t>The submission is fundamentally flawed and fails to run. The dataset class `q3` is non-functional, as its `__getitem__` method uses incorrect, hardcoded paths instead of the provided `idx` to access images and masks. The DataLoaders are created using undefined variables `image_path` and `mask_path`, causing a `NameError`. The training loop attempts to use an undefined `val_loss` variable, and the visualization code fails because the test DataLoader was incorrectly assigned to `train_loader`. Due to these critical errors, the code cannot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5.5</v>
      </c>
      <c r="X344" t="n">
        <v>0</v>
      </c>
      <c r="Y344" t="inlineStr">
        <is>
          <t>The student correctly completed data loading, transforms, and visualization. The training and validation loops are functional and correctly handle label adjustment (0-indexing), earning full credit for that critical fix. However, the model modification is incorrect: the backbone was not fully frozen as required, and only part of it was made trainable. The training setup is flawed due to the incorrect freezing, which violates the core instruction. The bonus task was not attempted. The score reflects the successful parts of the implementation while penalizing the critical deviation from the model adaptation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344" t="n">
        <v>0</v>
      </c>
      <c r="AA344" t="n">
        <v>0</v>
      </c>
      <c r="AB344" t="inlineStr">
        <is>
          <t>The submission is awarded 0% for all tasks because the code does not run correctly. The primary issue is a critical path mismatch in the dataset loading logic. The student's code attempts to load data from a path `root="/kaggle/input/q1-stage-3-2026/PlantVillage"`, but the actual dataset downloaded by `kagglehub` is located at a different path, as shown by the `!ls` command. This fundamental error prevents the data from being found, causing the `ImageFolder` and custom `Potato` class to fail. Since the entire pipeline depends on loading the data, this single bug invalidates all subsequent tasks, including model definition, training, and plotting. No partial credit can be awarded as the code is non-functional.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4" t="n">
        <v>0</v>
      </c>
      <c r="AD344" t="inlineStr">
        <is>
          <t>The submission is fundamentally flawed and fails to run. The dataset class `SUIMDataset` is incorrectly implemented, as its constructor expects a single `root_dir` but is passed separate image and mask paths. The subsequent `train_test_split` call is invalid, as it cannot be applied to string paths. This error prevents the DataLoaders from being created, which in turn halts all subsequent tasks, including model definition, training, and visualization. Since the code for each task is dependent on this broken foundation and cannot execute, no credit is awarded for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of the `ColorizationDataset` class is fundamentally flawed. The `rgb_to_grayscale` method incorrectly returns a tensor of shape `(H, W)` instead of the required `(1, H, W)`, as it fails to add the channel dimension with `unsqueeze(0)`. This single, critical error violates the rubric's requirement for correct dimensions and invalidates the entire implementation. The question is all-or-nothing, and this mistake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344" t="n">
        <v>5.5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submission is fundamentally flawed and fails to meet the requirements of the exam. The code is disorganized, fragmented, and contains critical errors that prevent it from running correctly. The model is incorrectly configured with 27 classes instead of 26, the backbone is not frozen, and the label adjustment (1-26 to 0-25) is completely omitted, which is a major penalty. The training and validation loops are implemented but are based on a broken model. The TTA function is defined but the training code is duplicated and the final training block uses the TTA function for validation, which is incorrect. The code does not follow the structure or logic of the reference solution, indicating a failure to apply the required lab concepts.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0</v>
      </c>
      <c r="AA345" t="n">
        <v>0</v>
      </c>
      <c r="AB345" t="inlineStr">
        <is>
          <t>The submission is awarded 0% for all tasks. The model's final fully connected layer is incorrectly configured for 10 classes instead of the required 3 potato disease classes. This fundamental error in the model architecture, present in both the base and bonus models, constitutes an entirely incorrect approach that disregards the specific instructions of the task. Consequently, the code cannot run correctly for the intended problem, resulting in a score of 0 for all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5" t="n">
        <v>0</v>
      </c>
      <c r="AD345" t="inlineStr">
        <is>
          <t>The submission fails to meet the core requirements of the rubric. The dataset class uses an incorrect image size (32x32 instead of 256x256), and the model uses an incorrect encoder (efficientnet-b0 instead of the required efficientnet-b1). The training loop is implemented but the model will not train effectively due to the incorrect architecture and data preprocessing. Critically, the submission omits two essential tasks: displaying sample images and masks, and plotting the loss curve. Since these tasks have no code submitted, they receive 0%. The other tasks, while attempted, are flawed by the fundamental errors in architecture and data handling, leading to a score of 0.0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implementation is incorrect. The `rgb_to_grayscale` method fails to add the required channel dimension to the output tensor, returning a tensor of shape (H, W) instead of (1, H, W). This violates a core requirement of the rubric. Furthermore, the `__init__` method unnecessarily pre-processes the entire dataset into lists, which is inefficient and deviates from the reference solution's direct indexing approach. Since the implementation contains critical mistakes, it does not meet the 'all-or-nothing' criteria for full credit and is awarded 0.0.
Breakdown:
- Correctly implemented `ColorizationDataset` class:&lt;br&gt;• `__init__`: Store dataset&lt;br&gt;• `__len__`: Return length&lt;br&gt;• `rgb_to_grayscale`: Correct formula and dimensions&lt;br&gt;• `__getitem__`: Return (grayscale, color) tuple&lt;br&gt;• Correct visualization: 0.0/?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is fundamentally flawed and fails to meet the core requirements of the exam. The student created a custom `Eff_num` class instead of using the required `efficientnet_v2_s` model, which is a critical deviation from the rubric. The training and validation loops are implemented on the dataset objects directly, not the DataLoaders, making them non-functional. The label adjustment (subtracting 1) is completely missing, which is a major penalty. The code for plotting is absent. The submission uses an entirely incorrect approach, disregarding specific instructions, and is a blind copy-paste of unrelated VGG-like code, warranting a score of 0 for all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6" t="n">
        <v>0</v>
      </c>
      <c r="AA346" t="n">
        <v>0</v>
      </c>
      <c r="AB346" t="inlineStr">
        <is>
          <t>The submission fails to meet the core requirements of the exam. The model architecture is fundamentally incorrect, using a single output neuron with a sigmoid for a 3-class classification task, which is a critical error. The training and validation loops are also flawed, designed for binary classification. While some code is present for data loading and display, the overall approach is entirely wrong, disregarding the explicit instructions for a multi-class CNN. The code does not run correctly for the intended task, resulting in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46" t="n">
        <v>0</v>
      </c>
      <c r="AD346" t="inlineStr">
        <is>
          <t>The submission is awarded 0% for all tasks. The code is fundamentally broken and does not run. The training and validation loops incorrectly pass a single image to the model (`images.unsqueeze(0)`), causing a dimensionality mismatch with the batched data from the DataLoader. This error prevents the model from training or validating, making the entire implementation non-functional. While individual components like the dataset class and model definition are present, the core training logic is critically flawed,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submission is awarded 0% for all tasks. The training loop is fundamentally broken, as it only returns loss and does not calculate or return accuracy, which is a core requirement. The validation loop is also incorrect, as it applies `labels-1` inside the loop instead of using the fixed labels for accuracy calculation. The training code in Cell 5 attempts to call the broken training function to get a non-existent `train_accuracy`, causing the entire script to fail. Since the code does not run correctly and fails to produce the required outputs, it receives the minimum defensible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7" t="n">
        <v>0</v>
      </c>
      <c r="AA347" t="n">
        <v>0</v>
      </c>
      <c r="AB347" t="inlineStr">
        <is>
          <t>The submission is awarded 0% for all tasks. The model's forward pass contains critical bugs: it incorrectly uses `conv1` in all layers instead of the corresponding layer (e.g., `conv2`, `conv3`), making the model architecture fundamentally broken and non-functional. The training code also uses `torch.softmax` inside the training/validation loops, which is incorrect as CrossEntropyLoss expects raw logits. The final cell for plotting is empty, indicating the task was not completed. These errors constitute an entirely incorrect approach, warranting a score of 0 for all parts.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7" t="n">
        <v>0</v>
      </c>
      <c r="AD347" t="inlineStr">
        <is>
          <t>The submission contains fundamental errors that violate the core requirements of the task. The dataset class fails to correctly pair images and masks, using a flawed path construction for masks. The model is incorrectly configured for binary segmentation (classes=1) instead of the required 8-class segmentation. The loss function BCEWithLogitsLoss is inappropriate for multi-class segmentation. The training runs for only one epoch, which is insufficient. Most critically, the code for visualizing predictions is entirely missing. These errors constitute an entirely incorrect approach, disregarding specific instructions and failing to implement the core logic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is incomplete. The `ColorizationDataset` class contains placeholder `pass` statements for the `rgb_to_grayscale` and `__getitem__` methods, which are core to the task's functionality. Since no functional code was written for these critical methods, the implementation is considered incomplete and fails to meet the rubric's requirements for a fully correct solution. The question is all-or-nothing, and the absence of code for key components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7.5</v>
      </c>
      <c r="X348" t="n">
        <v>0</v>
      </c>
      <c r="Y348" t="inlineStr">
        <is>
          <t>The submission correctly implements data loading, transforms, and model setup. The training and validation loops are functional, and the label fix is correctly applied, earning full credit for those sections. However, critical errors in other parts result in significant penalties. The backbone is not frozen, violating a core instruction. The image display uses incorrect class names. The bonus TTA implementation is flawed as it redefines the validation function instead of creating a new one, and the TTA logic is incorrectly integrated into the standard validation function, making it impossible to run correctly. These errors prevent full credit for the affected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48" t="n">
        <v>0</v>
      </c>
      <c r="AA348" t="n">
        <v>0</v>
      </c>
      <c r="AB348" t="inlineStr">
        <is>
          <t>The submission is awarded 0% for all tasks. The CNN model's forward pass is critically flawed, as it incorrectly uses `conv1` for all five convolutional layers instead of the distinct layers defined in `__init__`. This fundamental logical error means the model does not function as intended and cannot be considered a correct implementation of a 5-layer CNN. Furthermore, the bonus task is entirely missing, as no code was submitted for it. Due to these critical failures, the code does not run correctly and receives no partial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8" t="n">
        <v>0</v>
      </c>
      <c r="AD348" t="inlineStr">
        <is>
          <t>The submission is awarded 0% for all tasks. The code for the dataset class is fundamentally incorrect, as it fails to load the dataset from the correct path structure provided by the kagglehub download. The code attempts to load from a non-existent 'images' and 'masks' subdirectory within the 'dataset' folder, which is not the actual structure of the downloaded data. This core error means the dataset cannot be created, and consequently, no subsequent components (DataLoaders, training, validation, or visualization) can run. Since the primary task of building the dataset class is broken and no code was provided to handle the correct path, the entire solution fails to execute, warranting a score of 0 for all dependent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8" t="n">
        <v>0</v>
      </c>
      <c r="AF348" t="n">
        <v>0</v>
      </c>
      <c r="AG348" t="inlineStr">
        <is>
          <t>The implementation is incorrect due to a critical bug in the `rgb_to_grayscale` method. The formula uses 0.144 for the blue channel instead of the correct 0.114. This is a logical mistake that deviates from the specified rubric and reference solution. Since the question is all-or-nothing and any mistake results in 0 points, no credit is awarded.
Breakdown:
- Correctly implemented `ColorizationDataset` class:&lt;br&gt;• `__init__`: Store dataset&lt;br&gt;• `__len__`: Return length&lt;br&gt;• `rgb_to_grayscale`: Correct formula and dimensions&lt;br&gt;• `__getitem__`: Return (grayscale, color) tuple&lt;br&gt;• Correct visualization: 0.0/?</t>
        </is>
      </c>
      <c r="AH348" t="n">
        <v>7.5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contains fundamental errors that invalidate the entire approach. The training and validation loops incorrectly use BCEWithLogitsLoss, which is for binary classification, instead of the required CrossEntropyLoss for multi-class classification. This is a critical logical mistake that makes the model training impossible for this task. Furthermore, the code fails to adjust the labels from 1-26 to 0-25, a required step specified in the rubric. The submission is disorganized, with incomplete cells and comments indicating the student knew the code was broken. Due to these critical errors,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5.5</v>
      </c>
      <c r="AA349" t="n">
        <v>0</v>
      </c>
      <c r="AB349" t="inlineStr">
        <is>
          <t>The student's code is incomplete and buggy. The model's forward pass is incorrect, as it omits pooling after the 4th and 5th convolutional layers, leading to an incorrect tensor shape for the fully connected layers. The test DataLoader incorrectly uses the training transform. The bonus task is entirely missing. Partial credit is awarded for tasks where the code is attempted but flawed, such as the model architecture and training loops. No credit is given for the bonus task as no code was submitted.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9" t="n">
        <v>0</v>
      </c>
      <c r="AD349" t="inlineStr">
        <is>
          <t>The submission fails to run end-to-end due to a critical error in the dataset class definition. The student defines two classes named 'CustomDataset', with the second one overwriting the first. This causes a `NameError` when the code attempts to instantiate `train_dataset = CustomDataset(...)`, as the name 'CustomDataset' is not defined at that point. Since the code for the dataset class is fundamentally broken and prevents the entire script from executing, no task can be awarded credit. The model definition also uses 'efficientnet-b0' instead of the required 'efficientnet-b1', but this is irrelevant as the code never reaches that point.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9" t="n">
        <v>0</v>
      </c>
      <c r="AF349" t="n">
        <v>0</v>
      </c>
      <c r="AG349" t="inlineStr">
        <is>
          <t>No submission found.</t>
        </is>
      </c>
      <c r="AH349" t="n">
        <v>5.5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submission is awarded 0% for all tasks. The code for Part 1 (transforms, DataLoaders, display) is present but the notebook is incomplete and does not run end-to-end. Crucially, the code for Part 4 (training, plotting) is entirely missing. The submission is fragmented and fails to execute the core training and evaluation pipeline, which is a fundamental requirement of the exam. Since the code for the major components of the question is not present,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50" t="n">
        <v>5.5</v>
      </c>
      <c r="AA350" t="n">
        <v>0</v>
      </c>
      <c r="AB350" t="inlineStr">
        <is>
          <t>The student completed Part 1 and Part 3, receiving full credit for data loading, transforms, and the training/validation loops. They received partial credit for Part 2 (CNN model) because the model has 5 convolutional layers and BatchNorm, but the forward pass is incorrect due to a miscalculation of feature map dimensions, leading to a size mismatch in the final linear layer. They received partial credit for Part 4 (Training) for setup and running the loop, but failed to plot the results. The bonus task was not attempted, as no residual model or retraining code was provided.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v>
      </c>
      <c r="AD350" t="inlineStr">
        <is>
          <t>The submission fails to implement the core requirements of the question. It incorrectly uses `ImageFolder`, which is for classification, not segmentation, and attempts to concatenate datasets with strings. The custom dataset class is missing, and the data loading logic is fundamentally flawed. The model, training, and visualization tasks are entirely absent, with only placeholder comments. This complete disregard for the segmentation task structure and the use of an entirely incorrect approach for data loading warrants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only a template with 'pass' statements and 'TO DO' comments. No functional code was implemented for any part of the `ColorizationDataset` class, including `__init__`, `__len__`, `rgb_to_grayscale`, or `__getitem__`. Since the rubric specifies that any mistake in implementation results in 0 points and no code was submitted for the required tasks, the score is 0.0.
Breakdown:
- Correctly implemented `ColorizationDataset` class:&lt;br&gt;• `__init__`: Store dataset&lt;br&gt;• `__len__`: Return length&lt;br&gt;• `rgb_to_grayscale`: Correct formula and dimensions&lt;br&gt;• `__getitem__`: Return (grayscale, color) tuple&lt;br&gt;• Correct visualization: 0.0/?</t>
        </is>
      </c>
      <c r="AH350" t="n">
        <v>5.5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submission is awarded 0% for all tasks due to critical errors that prevent the code from running correctly. The training and validation loops contain a fundamental bug: they apply `.squeeze()` to the model's output, which removes the class dimension. This results in a tensor shape mismatch when calculating the loss, causing the program to crash. This is a logical mistake that invalidates the entire training and evaluation process. Furthermore, the TTA implementation is incorrect, as it does not average the predictions from the original, horizontally flipped, and vertically flipped images, failing to meet the bonus requirements. The code is not a blind copy-paste but contains significant logical flaws that render it non-functional.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51" t="n">
        <v>0</v>
      </c>
      <c r="AA351" t="n">
        <v>0</v>
      </c>
      <c r="AB351" t="inlineStr">
        <is>
          <t>The submission is disorganized and fragmented, with code for each part of the question spread across multiple cells in a non-sequential manner. Crucially, the code for the base tasks (Parts 1-4) is present in Cells 2-6, but the code for the bonus task (Part 5) is in a separate, later cell (Cell 7). The exam requires a single, end-to-end solution. Because the student did not submit a complete, runnable solution for the base question as a whole, and instead provided a fragmented structure, the entire base score is 0. The bonus task is also not awarded as it was not part of a complete submission.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51" t="n">
        <v>0</v>
      </c>
      <c r="AD351" t="inlineStr">
        <is>
          <t>The submission is awarded 0% for all tasks. The code for the training and validation loops (Cell 7) is duplicated and contains a critical bug: the model's output shape is printed, indicating a fundamental misunderstanding of the U-Net's output dimensions for segmentation. The subsequent corrected loop (Cell 8) is a separate, incomplete attempt. The entire submission is disorganized, with code fragments scattered across cells and no coherent, runnable pipeline. The model definition uses 'efficientnet-b1' as specified, but the training logic is fundamentally broken, making the entire submission fail to run correctly and thus ineligible for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1" t="n">
        <v>0</v>
      </c>
      <c r="AF351" t="n">
        <v>0</v>
      </c>
      <c r="AG351" t="inlineStr">
        <is>
          <t>The implementation is fundamentally flawed and incorrect. The `__init__` method incorrectly assigns `cifar_data` instead of the passed `cifar_dataset` and creates an unused `images_paths` list. The `__len__` method incorrectly returns the length of a string attribute (`base_folder`) instead of the dataset. The `rgb_to_grayscale` method is incorrect, summing the weights instead of applying them to channels and using a non-existent `img.convert()` method. The `__getitem__` method attempts to use the empty `images_paths` list, leading to an immediate error. The code will not run, and the implementation deviates completely from the required logic.
Breakdown:
- Correctly implemented `ColorizationDataset` class:&lt;br&gt;• `__init__`: Store dataset&lt;br&gt;• `__len__`: Return length&lt;br&gt;• `rgb_to_grayscale`: Correct formula and dimensions&lt;br&gt;• `__getitem__`: Return (grayscale, color) tuple&lt;br&gt;• Correct visualization: 0.0/?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5.5</v>
      </c>
      <c r="X352" t="n">
        <v>0</v>
      </c>
      <c r="Y352" t="inlineStr">
        <is>
          <t>The submission contains several critical errors. The image resize is incorrect (224x28), the model's backbone was not properly frozen, and the classifier head has the wrong number of outputs (27 instead of 26). Most significantly, the training and validation loops fail to adjust the labels from 1-26 to 0-25, which is a major logical flaw that prevents the model from training correctly. While some tasks like creating DataLoaders and plotting are correct, the fundamental errors in data preparation and model adaptation, combined with the critical label bug, result in a low score. The bonus task was not attempted.
Breakdown:
- Task 1: Complete transforms (Resize, ToTensor, Normalize): 0/1.5
- Task 2: Create DataLoaders: 0.5/0.5
- Task 3: Display sample images: 0/1
- Task 1: Load pretrained EfficientNetV2-Small: 0.5/0.5
- Task 2: Freeze the backbone (feature extractor): 0/1.5
- Task 3: Replace classifier head for 26 classes: 0/1
- Correct training loop: 0.5/0.5
- Correct validation loop: 1/1
- Label Fix: Fixed labels (subtract 1 for 0-indexed): 0/2
- Penalty: Did NOT fix labels (1–26 instead of 0–25): -2/-2
- Task 1: Set up device, model, loss, optimizer: 1/1
- Task 2: Train the model: 0.5/0.5
- Task 3: Plot training and validation losses: 0.5/0.5
- Task 4: Plot training and validation accuracy: 0.5/0.5
- Defined 3 predictions correctly (original, h flip, v flip): 0/3
- Averaged predictions correctly: 0/1</t>
        </is>
      </c>
      <c r="Z352" t="n">
        <v>0</v>
      </c>
      <c r="AA352" t="n">
        <v>0</v>
      </c>
      <c r="AB352" t="inlineStr">
        <is>
          <t>The submission uses a custom dataset class and manual train/test split, which is a prohibited approach as per the exam guidelines that require using ImageFolder or a custom class derived from it. This constitutes an entirely incorrect approach and disregard for specific instructions, warranting a -50% penalty for the entire submission. Since the core methodology is invalid, no partial credit can be awarded for any of the base 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2" t="n">
        <v>5.5</v>
      </c>
      <c r="AD352" t="inlineStr">
        <is>
          <t>The student's code is fundamentally flawed. The dataset class uses a custom color remapping instead of the required `remap_mask` function and fails to display sample images. The model uses a 'resnet34' encoder instead of the specified 'efficientnet-b1', resulting in a major deviation from the rubric. While the training and validation loops are implemented correctly, the visualization function only shows one batch instead of multiple images as required. The code runs, but critical errors in the dataset and model definition, along with missing visualization requirements, severely impact the score.
Breakdown:
- Build custom dataset class for images and masks: 0.0/?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0.5/?</t>
        </is>
      </c>
      <c r="AE352" t="n">
        <v>0</v>
      </c>
      <c r="AF352" t="n">
        <v>0</v>
      </c>
      <c r="AG352" t="inlineStr">
        <is>
          <t>The implementation is fundamentally flawed. The `rgb_to_grayscale` method is duplicated within `__getitem__`, violating the DRY principle and indicating a misunderstanding of class structure. The code in `__getitem__` incorrectly recalculates the grayscale conversion instead of calling the existing `self.rgb_to_grayscale` method. This is a critical logical error that deviates from the optimal structure and logic required by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52" t="n">
        <v>11</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is fundamentally flawed and fails to meet the requirements of the task. The model is incorrectly configured for binary classification (BCEWithLogitsLoss, sigmoid) instead of multi-class classification (CrossEntropyLoss) for 26 classes. The training and validation loops are buggy and will not run correctly. The code attempts to freeze the model incorrectly and fails to adjust labels from 1-26 to 0-25, which is a critical requirement. The code for plotting and displaying images is missing. Due to these critical errors, the code is non-functional and does not run correctly,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3" t="n">
        <v>0</v>
      </c>
      <c r="AA353" t="n">
        <v>0</v>
      </c>
      <c r="AB353" t="inlineStr">
        <is>
          <t>The submission fails to run due to a critical error in the dataset path construction. The code uses an incorrect, hardcoded path '/kaggle/input/...' instead of the dynamically downloaded path from `kagglehub`. This causes a `FileNotFoundError` when attempting to load the datasets, which invalidates all subsequent tasks. Since the code for each task is present but the entire pipeline fails to execute due to this fundamental error, no partial credit can be awarded for any task, resulting in a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53" t="n">
        <v>0</v>
      </c>
      <c r="AD353" t="inlineStr">
        <is>
          <t>The submission is awarded 0% for all tasks. The model is incorrectly defined for binary segmentation (classes=1) instead of the required 8-class segmentation. The loss function is BCEWithLogitsLoss, which is for binary problems, not multi-class CrossEntropyLoss. The dataset class has a critical bug where it does not ensure corresponding image-mask pairs, leading to mismatched data. The code is a blind copy-paste from labs with modifications that violate core instructions, such as using the wrong dataset path and incorrect normalization. The final cell is empty, and the entire codebase is non-functional for the stated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7.5</v>
      </c>
      <c r="X354" t="n">
        <v>0</v>
      </c>
      <c r="Y354" t="inlineStr">
        <is>
          <t>The student correctly completed data loading, transforms, and visualization. They loaded the model and replaced the classifier head, but failed to freeze the backbone, which is a critical instruction. The training and validation loops contain a major logical error by applying softmax before calculating accuracy, which is incorrect for CrossEntropyLoss. Despite this, they correctly adjusted labels to be 0-indexed. The training setup and plotting functions are correct. The bonus task was not attempted. The score reflects the completion of individual tasks where code was present, but penalizes the incorrect freezing of the backbone and the flawed accuracy calculation in the loops.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0</v>
      </c>
      <c r="AA354" t="n">
        <v>0</v>
      </c>
      <c r="AB354" t="inlineStr">
        <is>
          <t>The submission is missing all required code for the base tasks and bonus tasks. The provided code cells are either empty or contain code that does not address the specific requirements of the exam question, such as using a different dataset structure and failing to implement the core CNN model as specified. Since no code was submitted for any of the tasks in the rubric, a score of 0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54" t="n">
        <v>7.5</v>
      </c>
      <c r="AD354" t="inlineStr">
        <is>
          <t>The student's code is incomplete and buggy. The dataset class is functional but uses a different initialization than the reference. The model definition is correct. The training and validation loops are implemented correctly. However, the visualization task is a critical failure; the code attempts to use a dictionary output (`out["out"]`) which is incorrect for the defined U-Net model, and the resulting visualization is of binary masks, not the required 8-class segmentation. This fundamental error in the final task, which is worth 3 points, results in a significant score reduction.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354" t="n">
        <v>0</v>
      </c>
      <c r="AF354" t="n">
        <v>0</v>
      </c>
      <c r="AG354" t="inlineStr">
        <is>
          <t>No submission found.</t>
        </is>
      </c>
      <c r="AH354" t="n">
        <v>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submission contains fundamental errors that prevent it from running correctly. The training and validation loops incorrectly apply `.squeeze()` to the model's output, which breaks the multi-class classification task. The TTA implementation incorrectly averages class indices instead of logits/probabilities and uses a duplicated horizontal flip prediction. The model is frozen entirely, including the new classifier head, which prevents learning. These critical logical mistakes in core functions (training, validation, TTA) mean the code cannot produce the correct output,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55" t="n">
        <v>0</v>
      </c>
      <c r="AA355" t="n">
        <v>0</v>
      </c>
      <c r="AB355" t="inlineStr">
        <is>
          <t>The submission is awarded 0% for all tasks because the code for the CNN model (Cell 6) contains a fundamental logical error that prevents it from running. The model's forward pass includes `print(x.shape)` statements, which is incorrect, and the fully connected layers are defined with incorrect input dimensions (`nn.Linear(30, 32)`). This is not a syntax error but a critical flaw in the model architecture that makes the entire implementation non-functional. According to the grading criteria, a submission that does not run correctly receives 0% for all tasks, as partial credit is not awarded for non-functional code.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55" t="n">
        <v>0</v>
      </c>
      <c r="AD355" t="inlineStr">
        <is>
          <t>The submission is awarded 0% for all tasks. The dataset class is fundamentally broken due to an undefined `root_dir` variable, causing a critical error. The mask_transform incorrectly applies normalization to masks, which are pixel labels, not images. The training and validation loops fail because the model's output and the mask target have incompatible shapes for the CrossEntropyLoss (4D vs 3D). The code for plotting the loss curve and visualizing predictions is entirely missing. The submission is incomplete and contains multiple critical bugs that prevent it from running correctly, thus failing to meet the minimum requirements for any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submission is fundamentally flawed and fails to meet the core requirements of the exam. The model loading and freezing logic is incorrect, as it attempts to call `efficientnet_v2_s` with an argument for the number of classes, which is not a valid parameter for loading a pretrained model. The freezing approach is also non-standard and likely ineffective. Critically, the training and validation loops do not adjust the labels from 1-26 to 0-25, which is a mandatory step for this dataset and results in a major logical error. The code is disorganized, with redundant imports and a fragmented structure that deviates significantly from the reference solution. Due to these critical errors, the code will not run correctly, and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56" t="n">
        <v>0</v>
      </c>
      <c r="AA356" t="n">
        <v>0</v>
      </c>
      <c r="AB356" t="inlineStr">
        <is>
          <t>The submission contains significant and fundamental errors across all tasks. The data loading is confused by hardcoded paths and incorrect label mapping. The CNN model is architecturally broken, with a forward pass that ignores two of the five required convolutional layers and their corresponding BatchNorm layers. The training and validation loops are disorganized, containing conflicting code for different tasks (segmentation vs. classification). The final plotting step is entirely missing. Due to these critical flaws, the code does not run correctly and fails to meet the core requirements of the question, resulting in the minimum defensible score of 0 for the base tasks and 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56" t="n">
        <v>0</v>
      </c>
      <c r="AD356" t="inlineStr">
        <is>
          <t>The submission is fundamentally flawed and fails to run. The dataset class is incorrect, using ImageFolder which is for classification, not segmentation. The data loading logic is broken, creating separate train/test datasets from the same full dataset without splitting, and the original train/test loaders are based on this flawed structure. The model uses an incorrect encoder (efficientnet-b0 instead of b1) and an incorrect number of classes (5 instead of 8). The training and visualization code cannot execute due to these preceding errors. The code is a disorganized mix of failed attempts and does not follow the required structure or logic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implementation is fundamentally flawed and incomplete. The `__init__` method incorrectly assigns `color_image` instead of the dataset. The `__len__` method references a non-existent `color_image` attribute. The `rgb_to_grayscale` method is a `pass` statement with no implementation. The `__getitem__` method is also a `pass` statement and contains a nonsensical line attempting to open an image from a non-existent `grayscale_image` list. The code will not run and fails to meet any of the specified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is fundamentally broken and fails to run. The training and validation loops are incomplete, containing syntax errors like `torch.softmax()` with no arguments. The model initialization code is incorrect, attempting to call `EMNIST()` as a model class instead of `efficientnet_v2_s()`. The training setup section also fails, as `model` is not defined at that point. Due to these critical errors, the code cannot execute, and no partial credit can be awarded for any task that depends on a functional model or training loop.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0</v>
      </c>
      <c r="AA357" t="n">
        <v>0</v>
      </c>
      <c r="AB357" t="inlineStr">
        <is>
          <t>The submission is awarded 0% for all tasks. The CNN model in Cell 3 is fundamentally incorrect; it uses a single `nn.Sequential` block that flattens the input prematurely, making the subsequent convolutional layers inoperable. This is a critical logical error that prevents the model from running as intended. Furthermore, the training and validation loops in Cell 4 incorrectly apply `torch.softmax` before calculating accuracy, which is redundant and deviates from standard practice. While the data loading and transforms in Cell 2 are mostly correct, the core model architecture is broken, and the training logic is flawed, leading to a non-functional solution that fails to meet the requirements of the exam.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7" t="n">
        <v>0</v>
      </c>
      <c r="AD357" t="inlineStr">
        <is>
          <t>The submission is incomplete and non-functional. The dataset class is fundamentally flawed, using incorrect wildcard paths instead of the actual file paths from the CSV. The subsequent cells are placeholders ('TO DO'), indicating no code was written for the DataLoaders, model definition, training, validation, or visualization tasks. Since no code was submitted for any of the required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5.5</v>
      </c>
      <c r="X358" t="n">
        <v>0</v>
      </c>
      <c r="Y358" t="inlineStr">
        <is>
          <t>The submission is incomplete and contains critical bugs. The image display code is missing labels. The model freezing logic is incorrect, freezing all parameters instead of just the backbone. The training and validation loops have a major bug: they incorrectly squeeze the model output, which breaks the loss calculation for multi-class classification. The TTA implementation is fundamentally flawed, as it treats the three augmented predictions as separate samples instead of averaging their logits. These errors prevent the code from running correctly, resulting in significant point deductions across multiple tasks.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8" t="n">
        <v>0</v>
      </c>
      <c r="AA358" t="n">
        <v>0</v>
      </c>
      <c r="AB358" t="inlineStr">
        <is>
          <t>The submission is awarded 0% for all tasks. The code for Part 1 uses an incorrect image size (32x32) instead of the required 128x128, which is a fundamental deviation from the rubric. The model in Part 2 has an incorrect architecture, using a Sequential block and a classifier with an overly large 4096-unit layer, failing to meet the 5-conv-layer specification. The training and validation loops in Part 3 incorrectly apply softmax before calculating accuracy, which is a logical error. The bonus task in Part 5 is entirely missing. Due to these critical errors, the code does not run correctly and fails to meet the requirements of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8" t="n">
        <v>0</v>
      </c>
      <c r="AD358" t="inlineStr">
        <is>
          <t>The submission is awarded 0% for all tasks. The code for the dataset class is fundamentally flawed as it uses `transforms.PILToTensor()` on the mask, which returns a 1D tensor, but the `remap_mask` function expects a 2D tensor. This error propagates through the entire pipeline, causing the training and validation loops to fail. The model definition uses `efficientnet-b1` as specified, but the overall code is non-functional due to the critical error in the data processing pipeline. Since the code does not run correctly, it fails to meet the criteria for any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8" t="n">
        <v>0</v>
      </c>
      <c r="AF358" t="n">
        <v>0</v>
      </c>
      <c r="AG358" t="inlineStr">
        <is>
          <t>No submission found.</t>
        </is>
      </c>
      <c r="AH358" t="n">
        <v>5.5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0</v>
      </c>
      <c r="Y359" t="inlineStr">
        <is>
          <t>The submission is incomplete and contains critical errors. The resize transform is incorrect (24x24 instead of 28x28), which is a significant deviation from the rubric. The bonus task is entirely missing. However, partial credit is awarded for attempted tasks that are generally correct in structure, such as the DataLoader creation, model loading, freezing, and label adjustment. The training and validation loops are correctly implemented, and the plots are generated. The score reflects these partial completions while penalizing the incorrect resize and missing bonus.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59" t="n">
        <v>0</v>
      </c>
      <c r="AA359" t="n">
        <v>0</v>
      </c>
      <c r="AB359" t="inlineStr">
        <is>
          <t>The submission is awarded 0% for all tasks. The code for Part 1 uses a custom `PotatoDataset` class instead of the required `ImageFolder`, which is a deviation from the lab logic and exam instructions. The model in Part 2 has a critical error: the final convolutional layer produces 256 channels, but the subsequent fully connected layer expects 256 * 1 * 1 input, which is incorrect for the 32x32 input size. This logical mistake makes the model non-functional. The training code in Part 4 is incomplete, as it only prints losses and does not print accuracy, failing to meet the task requirements. The bonus section is entirely missing. Due to these fundamental errors and missing components,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9" t="n">
        <v>0</v>
      </c>
      <c r="AD359" t="inlineStr">
        <is>
          <t>The submission is awarded 0% for all tasks. The code for Task 1 (Dataset Class) is fundamentally flawed. The `SUIMDataset` class uses `transforms.ToTensor()` without resizing, which contradicts the required 256x256 size. The mask loading logic is incorrect, using `Image.NEAREST` for resizing but then applying a `remap_mask` function designed for PyTorch tensors, not NumPy arrays. The model in Task 2 uses `efficientnet-b0` instead of the required `efficientnet-b1` and is configured for binary segmentation (`classes=1`) instead of the required 8 classes. The training loop in Task 3 uses `nn.CrossEntropyLoss` with a float mask, which is incorrect as the loss expects long class indices. The final visualization task is completely missing. Due to these critical errors, the code would not run correctly, and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submission is a direct copy-paste of the reference solution with minor formatting changes and the addition of 'TO DO' comments. This constitutes a blind copy-paste, which is a prohibited item and explicitly warrants a score of 0% for the entire question as per the grading criteria. The code is not the student's own work and disregards the exam's integrity rules.
Breakdown:
- Correctly implemented `ColorizationDataset` class:&lt;br&gt;• `__init__`: Store dataset&lt;br&gt;• `__len__`: Return length&lt;br&gt;• `rgb_to_grayscale`: Correct formula and dimensions&lt;br&gt;• `__getitem__`: Return (grayscale, color) tuple&lt;br&gt;• Correct visualization: 0.0/?</t>
        </is>
      </c>
      <c r="AH359" t="n">
        <v>9.5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submission is a disorganized, fragmented code that fails to follow the required structure. It imports libraries multiple times and splits tasks across cells without logical flow. Crucially, it omits core requirements: the backbone is not frozen, the classifier head is not replaced for 26 classes, and the label indices (1-26) are not corrected to 0-25. The training and validation loops are implemented but are fundamentally flawed due to the missing model adaptation and label correction, making the entire solution incorrect. No bonus task was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0</v>
      </c>
      <c r="AA360" t="n">
        <v>0</v>
      </c>
      <c r="AB360" t="inlineStr">
        <is>
          <t>The submission is severely disorganized and fragmented, with code cells out of order and repeated imports. The core issue is that the code for the required tasks is not present in the designated cells. For example, the data loading and model definition code appears in cells that are not labeled for Part 1 and Part 2, and the code that is present (e.g., in Cell 4) uses incorrect train/test directory paths, which would cause the code to fail. Since no code was written in the correct cells for the specified tasks, each task is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submission contains critical errors that violate core instructions. The model's classifier head is incorrectly configured for 27 classes instead of 26, and the labels are never adjusted from 1-26 to 0-25, which is a mandatory step for this dataset. The training and validation loops use `.squeeze()` on the model output, which is incorrect for a multi-class classification task and will cause a dimension mismatch error. These fundamental flaws mean the code will not run correctly and fails to follow the lab logic,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1" t="n">
        <v>0</v>
      </c>
      <c r="AA361" t="n">
        <v>0</v>
      </c>
      <c r="AB361" t="inlineStr">
        <is>
          <t>The submission is awarded 0% for all tasks. The code for the custom Dataset class (PotatoDis) is fundamentally flawed, as it incorrectly populates the labels list in a loop, causing all images to be assigned the label of the last class processed. This critical bug makes the dataset unusable and invalidates the entire training and evaluation process. Consequently, no part of the codebase that relies on this dataset can be considered correct or functional,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61" t="n">
        <v>7.5</v>
      </c>
      <c r="AD361" t="inlineStr">
        <is>
          <t>The dataset class is functional but uses a hard-coded path instead of the downloaded one, losing a point. The model definition is correct. Training and validation loops are implemented correctly. Loss, optimizer, and training execution are correct. Loss printing and plotting are correct. The visualization code is present but uses a grayscale colormap instead of a class-specific one, making it difficult to distinguish between the 8 classes, so it receives partial credit. The code runs end-to-end and attempts all required tasks.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t>
        </is>
      </c>
      <c r="AE361" t="n">
        <v>0</v>
      </c>
      <c r="AF361" t="n">
        <v>0</v>
      </c>
      <c r="AG361" t="inlineStr">
        <is>
          <t>No submission found.</t>
        </is>
      </c>
      <c r="AH361" t="n">
        <v>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submission is awarded 0% for all tasks. The code for Part 1 is fundamentally incorrect due to the use of a custom `SubtractOne` transform applied to the test set, which violates the instruction to only modify the transforms as specified. This is a critical error that disregards explicit instructions. Furthermore, the training and validation loops fail to fix the labels (1-26 to 0-25) as required by the rubric, resulting in a penalty. The submission is disorganized, with the model and device setup moved to Part 2, and the bonus task is entirely missing. These errors constitute an entirely incorrect approach and a failure to follow the provided structure and logic.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2" t="n">
        <v>0</v>
      </c>
      <c r="AA362" t="n">
        <v>0</v>
      </c>
      <c r="AB362" t="inlineStr">
        <is>
          <t>The code is a blind copy-paste from a different lab (SkinCancerDataset) and fails to follow the exam instructions. It uses a different dataset class, incorrect model architecture (5 conv layers but wrong channel dimensions and no BatchNorm layers), and incorrect image size (32x32 instead of 128x128). The model's forward pass is also incorrect, as it does not include Batch Normalization layers. This constitutes an entirely incorrect approach and disregard for specific instructions, resulting in a -50% penalty for all tasks, which is applied as a 0% score across the board.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62" t="n">
        <v>0</v>
      </c>
      <c r="AD362" t="inlineStr">
        <is>
          <t>The submission fails to meet the core requirements of the question. It implements an autoencoder instead of the required U-Net for segmentation. The dataset class is fundamentally incorrect, as it loads images and single integer labels, not segmentation masks. The training and validation loops are designed for a reconstruction task (MSE loss) and not for pixel-wise classification (CrossEntropyLoss). The visualization code shows original vs. reconstructed images, not segmentation predictions. This complete deviation from the specified task, model, and data structure warrants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submission is awarded 0% for all tasks. The code for Part 1 is correct, but the model in Part 2 is incorrectly implemented. Instead of using the pretrained EfficientNetV2-Small and modifying its classifier, the student creates a custom class that rebuilds the entire model architecture from scratch, including a new classifier. This is a fundamental deviation from the rubric's instruction to 'Load pretrained EfficientNetV2-Small' and 'Replace the classifier head'. This incorrect approach invalidates the entire solution, as the training and validation loops are designed for this custom model, not the required pretrained one. The code does not follow the specified lab logic.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0</v>
      </c>
      <c r="AA363" t="n">
        <v>0</v>
      </c>
      <c r="AB363" t="inlineStr">
        <is>
          <t>The submission is missing the final code cell (Cell 11) which is required to complete the bonus task. Since the bonus task is not completed, no bonus points can be awarded. The base tasks are all present in the preceding cells, but the instructions require grading the entire question. The absence of the final, required code cell for the bonus task constitutes an incomplete submission for the entire question, resulting in a score of 0.0 for the base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63" t="n">
        <v>0</v>
      </c>
      <c r="AD363" t="inlineStr">
        <is>
          <t>The submission is fundamentally flawed and fails to run. The dataset class uses a hardcoded path '/kaggle/input/q3-stage3-2026' instead of the downloaded path from kagglehub, which will cause a FileNotFoundError. The DataLoaders are defined with a syntax error ('batch_size16'). The training and validation loops use an incorrect loss function (BCEWithLogitsLoss) for a multi-class segmentation task, which requires CrossEntropyLoss. The prediction visualization uses a binary threshold, which is incorrect for 8-class segmentation.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submission is awarded 0% for all tasks. The code for the training and validation loops contains a critical logical error: the model's output is squeezed, which is incorrect for a multi-class classification task and will cause the model to fail. The display of sample images is also incorrect, using hardcoded indices and a 'Cat'/'Dog' label mapping instead of the actual EMNIST letter labels. These fundamental errors in core logic and adherence to the task requirements mean the code does not run correctly and deviates significantly from the rubric, warranting a minimum defensible score.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4" t="n">
        <v>5.5</v>
      </c>
      <c r="AA364" t="n">
        <v>0</v>
      </c>
      <c r="AB364" t="inlineStr">
        <is>
          <t>The submission earns partial credit for tasks with functional code but fails to meet key requirements. The custom dataset class is acceptable, but the transforms are incorrect (32x32 instead of 128x128) and the image display code is missing. The CNN model has 5 layers but omits required Batch Normalization. Training and validation loops are implemented correctly, and the training setup and plotting are functional. The bonus task is not attempted. The code runs but deviates significantly from the rubric specifications,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64" t="n">
        <v>0</v>
      </c>
      <c r="AD364" t="inlineStr">
        <is>
          <t>The submission is awarded 0% for all tasks. The code for the dataset class is fundamentally incorrect as it requires pre-split image and mask paths, which is not how the dataset is structured. This error propagates, causing the DataLoaders to fail. Consequently, the training and validation loops, which depend on these DataLoaders, cannot run. Since the core components (Dataset and DataLoaders) are non-functional and no code was provided to fix this critical structural flaw, the entire submission fails to execute,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5.5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contains fundamental errors that invalidate the entire approach. The classifier head is incorrectly replaced with a 32-class output instead of the required 26. The training and validation loops use a sigmoid function, which is incorrect for multi-class classification with CrossEntropyLoss. The model's output is squeezed, and labels are not adjusted from 1-26 to 0-25 as required. These critical mistakes constitute an entirely incorrect approach, warranting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5.5</v>
      </c>
      <c r="AA365" t="n">
        <v>0</v>
      </c>
      <c r="AB365" t="inlineStr">
        <is>
          <t>The student's code for Part 1 is mostly correct, earning full points for the custom dataset and transforms, but they failed to display sample images, resulting in a 0 for that specific task. In Part 2, the model has 5 convolutional layers but is missing Batch Normalization entirely, which is a core requirement, so it receives 0 for both model tasks. The training and validation loops in Part 3 are implemented correctly. Part 4 is fully executed, including training and plotting. The bonus task in Part 5 was not attempted, resulting in 0 bonus points. The final score is the sum of awarded points for the base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0</v>
      </c>
      <c r="AD365" t="inlineStr">
        <is>
          <t>The submission is fundamentally flawed and fails to run. The dataset class is incorrect, as it uses a single path for all images instead of iterating through a list of files. The training and validation loops use a binary cross-entropy loss, which is incorrect for a multi-class segmentation task requiring cross-entropy loss. The prediction visualization code produces binary masks, not the required 8-class masks. Due to these critical errors, the code will 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5.5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contains fundamental errors that violate core instructions. The model is incorrectly loaded as `efficientnet_v2_m` instead of `efficientnet_v2_s`. The classifier head is incorrectly modified for 12 classes instead of 26. The training and validation loops incorrectly apply `.squeeze()` to the model output, which breaks the loss calculation for a multi-class classification task. The validation loop in Cell 5 incorrectly passes the `test_dataset` object instead of the `test_loader` to the validation function. These critical errors render the code non-functional and demonstrate a failure to follow the provided rubric and reference solution.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submission is severely flawed and fails to run end-to-end. The core issue is a broken custom dataset class that incorrectly attempts to load data from CSV files, while the actual dataset uses a standard folder structure. This fundamental error cascades, preventing data loading, model training, and evaluation. The code is also disorganized, with repeated setup logic and non-functional helper functions. Due to these critical errors, no tasks can be awarded credit, as the foundational requirements of loading and preparing the data were not met.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366" t="n">
        <v>0</v>
      </c>
      <c r="AD366" t="inlineStr">
        <is>
          <t>The submission fails to run due to critical errors. The dataset class incorrectly uses the same file path for both image and mask, and the mask is not remapped to a consecutive class index as required. The training and validation loops use the same loader for both, and the visualization function uses the training set instead of a test set. These fundamental flaws prevent the code from executing the core segmentation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implementation is fundamentally incorrect. The `rgb_to_grayscale` method uses the correct formula but fails to handle the tensor dimensions properly. The input image is (3, H, W), and the output should be (1, H, W). The student's code returns a tensor of shape (H, W) after the calculation, and while `unsqueeze(0)` is called, the subsequent visualization code `gray_img.squeeze()` implies the student expects a 2D tensor, which is incorrect for a PyTorch model input. This dimensional error constitutes a critical bug that deviates from the required output format, making the entire implementation invalid and thus ungradable.
Breakdown:
- Correctly implemented `ColorizationDataset` class:&lt;br&gt;• `__init__`: Store dataset&lt;br&gt;• `__len__`: Return length&lt;br&gt;• `rgb_to_grayscale`: Correct formula and dimensions&lt;br&gt;• `__getitem__`: Return (grayscale, color) tuple&lt;br&gt;• Correct visualization: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submission is awarded 0% for all tasks. The transforms are incomplete, missing the ToTensor and Normalize steps. The DataLoader creation is present but the visualization function is overly complex and does not follow the reference's simple approach. The model loading and freezing are incorrect, as the entire model is frozen instead of just the backbone. The training and validation loops contain a critical bug: labels are modified in-place during the loop, which is incorrect and leads to errors. The training setup is present but the model cannot train correctly due to the label bug. The plotting code is present but the training will fail. The bonus task is not attempted. The code is fundamentally broken and does not run correctly,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5.5</v>
      </c>
      <c r="AA367" t="n">
        <v>0</v>
      </c>
      <c r="AB367" t="inlineStr">
        <is>
          <t>The student completed most base tasks with correct logic, earning full credit for data loading, transforms, model architecture, and training/val functions. However, the bonus task (Part 5) was not attempted at all, resulting in 0 bonus points. The submission is functional and follows the rubric's core requirements, but the absence of any code for the residual connection bonus means it cannot be awarded any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7" t="n">
        <v>0</v>
      </c>
      <c r="AD367" t="inlineStr">
        <is>
          <t>The submission is incomplete and contains critical errors. The dataset class fails to correctly load image and mask paths, resulting in zero samples. The model definition, training, and visualization tasks are entirely missing, with only placeholder comments. The code does not run end-to-end and fails to meet the requirements of any task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5.5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5.5</v>
      </c>
      <c r="X368" t="n">
        <v>0</v>
      </c>
      <c r="Y368" t="inlineStr">
        <is>
          <t>The submission is incomplete and contains critical errors. The image display task is missing entirely. The model freezing logic is incorrect, as it freezes all parameters instead of just the backbone. The validation loop is buggy due to an incorrect accuracy calculation using softmax, which is not needed for CrossEntropyLoss. The bonus task for Test Time Augmentation was not attempted. Despite these issues, partial credit is awarded for the correctly implemented transforms, DataLoaders, model loading, label adjustment, and training setup, as the code for these individual tasks is present and functional.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5.5</v>
      </c>
      <c r="AA368" t="n">
        <v>0</v>
      </c>
      <c r="AB368" t="inlineStr">
        <is>
          <t>The submission is incomplete and contains several critical errors. The model architecture is fundamentally flawed, with incorrect output dimensions for the fully connected layers, preventing it from running correctly. Batch Normalization is entirely missing from the model, a core requirement. The bonus task is not attempted. Partial credit is awarded for tasks that were attempted, such as data loading and the training/plotting loops, but the submission fails to meet the minimum standard of a correctly running model as required by the grading guidelines.
Breakdown:
- Task 1: Dataset class or ImageFolder: 1.0/?
- Task 2: Create train/test datasets and DataLoaders: 0.5/?
- Task 3: Transforms (RandomRotation, Resize to 32x32): 0.75/?
- Task 4: Display sample images with labels: 1.0/?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8" t="n">
        <v>0</v>
      </c>
      <c r="AD368" t="inlineStr">
        <is>
          <t>The submission fails to meet the core requirements of the task. The model is incorrectly configured for binary segmentation (classes=1, BCEWithLogitsLoss) instead of the required 8-class segmentation (CrossEntropyLoss). The training loop uses a float mask, which is incorrect for CrossEntropyLoss. The visualization code is also binary, not multi-class. These fundamental errors in model architecture and loss function mean the code does not run correctly for the specified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is incomplete and contains no functional code. The `ColorizationDataset` class methods (`__init__`, `__len__`, `rgb_to_grayscale`, `__getitem__`) are all defined with `pass` statements and placeholder comments, not actual implementations. The code to test the class and visualize the results is present, but it will fail to run because the class itself is not implemented. Since no code was written for the core tasks required by the rubric, the score is 0.0.
Breakdown:
- Correctly implemented `ColorizationDataset` class:&lt;br&gt;• `__init__`: Store dataset&lt;br&gt;• `__len__`: Return length&lt;br&gt;• `rgb_to_grayscale`: Correct formula and dimensions&lt;br&gt;• `__getitem__`: Return (grayscale, color) tuple&lt;br&gt;• Correct visualization: 0.0/?</t>
        </is>
      </c>
      <c r="AH368" t="n">
        <v>11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7.5</v>
      </c>
      <c r="X369" t="n">
        <v>0</v>
      </c>
      <c r="Y369" t="inlineStr">
        <is>
          <t>The submission correctly completes most data loading and model setup tasks. However, the training and validation loops contain significant logical errors: applying `squeeze()` and `softmax` before calculating loss and accuracy, which is incorrect for CrossEntropyLoss. This results in partial credit for these loops. The bonus task for Test Time Augmentation was not attempted. Despite the code being disorganized and deviating from the reference structure, each task was graded individually based on the presence and correctness of the code for that specific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69" t="n">
        <v>0</v>
      </c>
      <c r="AA369" t="n">
        <v>0</v>
      </c>
      <c r="AB369" t="inlineStr">
        <is>
          <t>The student's submission is disorganized and does not follow the required structure. The code for each part of the exam is placed in separate, unmarked cells, making it impossible to map the code to the specific tasks in the rubric. For example, the data loading and transforms are in Cell 2, the model definition is in Cell 4, and the training loops are in Cell 5. Since the code is not structured to address the tasks sequentially and is not labeled, it is impossible to award credit for any individual task. Therefore,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69" t="n">
        <v>0</v>
      </c>
      <c r="AD369" t="inlineStr">
        <is>
          <t>The submission is fundamentally flawed and fails to run. The dataset class `UI` is incorrectly implemented, requiring pre-split path lists instead of directories, which breaks the standard dataset pattern. The training and validation loops use a critical bug: `masks.to(device).float()` with CrossEntropyLoss, which expects class indices, not float masks. The visualization code is completely broken, using `torch.sigmoid` and a 0.5 threshold for a multi-class classification task, which is incorrect. The code also contains hardcoded paths and a comment referencing 'MRI Image', showing a disregard for the task's underwater imagery context. Due to these critical errors, the code cannot run and produces no valid output,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7.5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10.5</v>
      </c>
      <c r="X370" t="n">
        <v>4</v>
      </c>
      <c r="Y370" t="inlineStr">
        <is>
          <t>The submission correctly implements most tasks. The transforms, model loading, and freezing are correct. The training and validation loops are functional and correctly fix the labels by subtracting 1, earning the +2.0 bonus. The training setup and plotting are also correct. However, the image display task is penalized for using `cmap='gray'` on an RGB image, which is incorrect. The optimizer is also incorrectly configured to only train the classifier's linear layer, not the entire classifier head, which is a logical mistake. The bonus TTA implementation is perfect.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3.0/?
- Averaged predictions correctly: 1.0/?</t>
        </is>
      </c>
      <c r="Z370" t="n">
        <v>5.5</v>
      </c>
      <c r="AA370" t="n">
        <v>0</v>
      </c>
      <c r="AB370" t="inlineStr">
        <is>
          <t>The submission uses an incorrect dataset path ('PotatoDisease' instead of 'PlantVillage'), which is a critical deviation from the instructions and warrants a -50% penalty for the data loading tasks. However, since code was written for all tasks, no task receives a 0%. The model architecture is incorrect; it uses an AdaptiveAvgPool2d instead of the required 5 convolutional layers with MaxPool2d, failing the core model-building tasks. BatchNorm is present but in an invalid model structure. The training and validation loops are functionally correct. The residual connection is implemented with a summation, but the model structure is so fundamentally different from the required 5-conv-layer design that it does not meet the bonus task's criteria.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0" t="n">
        <v>0</v>
      </c>
      <c r="AD370" t="inlineStr">
        <is>
          <t>The submission fails to run due to a critical error in the dataset class. The `__getitem__` method attempts to use `mask.squeeze(0)` on a PIL image before it is transformed into a tensor, causing a fatal AttributeError. This fundamental bug prevents the entire pipeline from executing. As per the guidelines, a submission that does not run correctly receives a minimum defensible score of 0% for all tasks, as no part of the code can be verified to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0" t="n">
        <v>0</v>
      </c>
      <c r="AF370" t="n">
        <v>0</v>
      </c>
      <c r="AG370" t="inlineStr">
        <is>
          <t>The implementation is fundamentally flawed. The `rgb_to_grayscale` method incorrectly returns a tensor of shape (H, W) instead of the required (1, H, W) because `unsqueeze(0)` is applied to the scalar result of the weighted sum, not the entire tensor. This breaks the expected output shape and causes the visualization to fail, as `imshow` cannot display a 2D tensor with a channel dimension. This is a critical logical error that violates the core requirements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70" t="n">
        <v>16</v>
      </c>
      <c r="AI370" t="n">
        <v>4</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7.5</v>
      </c>
      <c r="X371" t="n">
        <v>0</v>
      </c>
      <c r="Y371" t="inlineStr">
        <is>
          <t>The submission is incomplete and contains several critical errors. The most severe issue is in Part 2, where the entire backbone is frozen instead of just the feature extractor, which is a fundamental deviation from the rubric. The code for displaying sample images is missing, resulting in a 0 for that task. While the label fix is correctly implemented (+2.0), the use of SGD instead of the more standard Adam optimizer for transfer learning is a suboptimal choice. The bonus task for Test Time Augmentation is entirely missing. Despite these issues, partial credit is awarded for tasks where code was attempted and runs, such as the transforms, DataLoader creation, and model head replacement.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371" t="n">
        <v>0</v>
      </c>
      <c r="AA371" t="n">
        <v>0</v>
      </c>
      <c r="AB371" t="inlineStr">
        <is>
          <t>The submission is awarded 0% for all tasks. The code for the CNN model in Cell 6 contains a critical bug: a `print(x.shape)` statement inside the `forward` method, which will cause the training loop to fail. Furthermore, the model's architecture is incorrect; it lacks Batch Normalization layers as explicitly required by the rubric. The training and validation loops in Cell 7 also contain a logical error by applying `softmax` before calculating accuracy, which is redundant and incorrect for CrossEntropyLoss. Due to these fundamental errors, the code will not run correctly,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1" t="n">
        <v>0</v>
      </c>
      <c r="AD371" t="inlineStr">
        <is>
          <t>The submission is awarded 0% for all tasks. The code fails to run end-to-end due to critical errors. The dataset class is non-functional because it requires pre-split lists of paths, but the code that generates these lists is placed after the class definition, making it impossible to instantiate the dataset. The training loop contains a `print` statement that will cause a shape mismatch error, and the visualization code uses incorrect normalization and display logic for segmentation masks, showing the raw image instead of the denormalized one. These fundamental errors prevent the model from being trained or evaluated correctly, violating the core requirement that the code must run successfully to receive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submission contains critical errors that prevent it from running correctly. The training and validation loops incorrectly pass the dataset objects instead of the DataLoader objects, causing the code to fail. Furthermore, the model is trained without adjusting the labels from 1-26 to 0-25, which is a fundamental requirement for the EMNIST letters dataset. The code also freezes all model parameters, including the new classifier head, preventing it from learning. These errors constitute an entirely incorrect approach and disregard explicit instructions,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submission is disorganized and does not follow the required structure. The code for each part of the exam is spread across multiple cells in a non-sequential manner, making it impossible to run the solution end-to-end. Crucially, the code for the core tasks (Part 1, Part 2, Part 3, Part 4) is not present in the cells designated for them. For example, the dataset loading and model definition code is in cells that are not labeled for those specific parts. Since no code was submitted for the required tasks in the correct structure, each task is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72" t="n">
        <v>0</v>
      </c>
      <c r="AD372" t="inlineStr">
        <is>
          <t>The submission fails to meet the core requirements of the task. The dataset class is fundamentally incorrect, attempting to use a classification structure for a segmentation task by loading images from class-specific folders and returning a single label instead of a pixel-wise mask. The model is incorrectly configured for binary segmentation (classes=1) instead of the required 8-class segmentation. The training and validation loops use a binary loss function (BCEWithLogitsLoss) which is incompatible with a multi-class problem. Due to these critical errors, the code will not run correctly for the intended multi-class segmentation task, resulting in a score of 0 for all components.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5.5</v>
      </c>
      <c r="X373" t="n">
        <v>0</v>
      </c>
      <c r="Y373" t="inlineStr">
        <is>
          <t>The student correctly implemented data loading, transforms, and visualization. They loaded the model and replaced the classifier head. However, they failed to freeze the backbone as required, which is a critical deviation from the rubric. The training and validation loops are implemented but contain a logical error by applying softmax before argmax, which is incorrect for CrossEntropyLoss. Most importantly, the student did not fix the labels (1-26 to 0-25) in the training/validation loops, incurring the -2.0 penalty. The bonus task was not attempted. The code runs but does not follow the specified logic for key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373" t="n">
        <v>5.5</v>
      </c>
      <c r="AA373" t="n">
        <v>0</v>
      </c>
      <c r="AB373" t="inlineStr">
        <is>
          <t>The student completed data loading and visualization tasks correctly. However, the CNN model is fundamentally flawed: the forward pass incorrectly uses a flattened size of 64*2*2, which does not match the output of the 5 convolutional layers with pooling. This logical error makes the model non-functional, resulting in 0 for the core model-building tasks. The training and validation loops are implemented correctly but are penalized by the model's failure. No bonus code was submitted.
Breakdown:
- Task 1: Dataset class or ImageFolder: 1.0/1.0
- Task 2: Create train/test datasets and DataLoaders: 0.5/0.5
- Task 3: Transforms (RandomRotation, Resize to 32x32): 0.5/1.5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373" t="n">
        <v>0</v>
      </c>
      <c r="AD373" t="inlineStr">
        <is>
          <t>The submission fails to meet the core requirements of the multi-class segmentation task. The model is incorrectly configured for binary segmentation (classes=1, BCEWithLogitsLoss) instead of the required 8-class segmentation. The dataset class does not apply the `remap_mask` function, which is essential for handling non-consecutive class labels. The training and validation loops use incorrect mask data types and loss functions. Due to these fundamental errors, the code will not run correctly for the intended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submission is awarded 0% for all tasks. The code for Part 1 is fundamentally incorrect: the test transform omits the required `transforms.Grayscale(3)` step, violating the explicit instruction to 'Don't Touch!!' the Grayscale transform. This is a critical deviation from the rubric. Furthermore, the training and validation loops contain a major logical error by applying `labels-1` in the training loop but not in the validation loop, which would cause the model to train on incorrect labels and validate on different, also incorrect, labels. This disregard for specific instructions and logical correctness warrants a score of 0 for the entire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0</v>
      </c>
      <c r="AA374" t="n">
        <v>0</v>
      </c>
      <c r="AB374" t="inlineStr">
        <is>
          <t>The submission is awarded 0% for all tasks. The code for Part 1 uses a 32x32 resize, which deviates from the rubric's requirement to use 128x128. The CNN model in Part 2 lacks Batch Normalization, a core requirement. The training and validation loops in Part 3 incorrectly apply softmax before calculating accuracy, which is not standard practice for CrossEntropyLoss. The bonus task is not attempted at all. Due to these fundamental deviations from the rubric and the use of an incorrect image size, the entire submission is considered to have used an entirely incorrect approach, warranting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74" t="n">
        <v>0</v>
      </c>
      <c r="AD374" t="inlineStr">
        <is>
          <t>The submission is awarded 0% for all tasks. The code for the dataset class is incomplete, missing the core logic for loading and processing data. The model definition uses an incorrect encoder ('efficientnet-b1' instead of 'efficientnet-b0' as specified in the rubric). The training and validation loops are present but cannot be executed because the preceding code is broken. The visualization code is also present but cannot run due to the model and data loading failures. Since the code does not run end-to-end and fails to meet the core requirements of multiple tasks,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is awarded 0% for all tasks. The transforms are incomplete, missing the Grayscale(3) conversion. The DataLoaders are created but no sample images are displayed. The model is loaded but the backbone is not frozen, violating a core instruction. The training and validation loops contain critical errors, including an incorrect `.squeeze()` operation that breaks the model's output shape, making the code non-functional. The training section is missing the required plots. The bonus TTA function is fundamentally flawed, averaging losses instead of predictions and failing to compute accuracy. The code does not run correctly and deviates significantly from the required logic and structure.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75" t="n">
        <v>0</v>
      </c>
      <c r="AA375" t="n">
        <v>0</v>
      </c>
      <c r="AB375" t="inlineStr">
        <is>
          <t>The submission is awarded 0% for all tasks. The code for Part 1 uses a hardcoded path instead of the `path` variable from the dataset download, which is a critical deviation from the instructions. The model in Part 2 lacks Batch Normalization, a core requirement. The training and validation loops in Part 3 incorrectly apply softmax before calculating accuracy, as CrossEntropyLoss expects raw logits. The code for Part 4 is a direct copy-paste of the broken training loop. The bonus model in Part 5 has a malformed residual connection that is not implemented correctly. The submission fails to meet the fundamental requirements of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75" t="n">
        <v>0</v>
      </c>
      <c r="AD375" t="inlineStr">
        <is>
          <t>The submission fails to meet the core requirements of the task. It uses an incorrect dataset class (ImageFolder) which is unsuitable for segmentation, as it expects a folder structure for classification, not image-mask pairs. The model is incorrectly configured with a 'resnet34' encoder and 'classes=1', deviating from the required 'efficientnet-b1' encoder and 8-class output. The loss function (BCEWithLogitsLoss) is for binary segmentation, not multi-class. Due to these fundamental errors, the code is not a defensible attempt at the specified task and receives no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implementation is fundamentally broken and incomplete. The `__getitem__` method is syntactically incorrect and contains a nonsensical return statement (`return rgb_to_grayscale(self, img) self.dataset[idx]`). The `rgb_to_grayscale` method incorrectly uses `squeeze()`, which removes the channel dimension, violating the required output shape of (1, H, W). The visualization code will fail because `__getitem__` does not function. Since the core logic of the class is incorrect and the method does not run,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submission is awarded 0% for all tasks. The training and validation loops contain critical logical errors: they apply `softmax` to the model's outputs before calculating loss, which is incorrect for CrossEntropyLoss. The model's classifier is also incorrectly modified by freezing all parameters, including the new head, making it impossible to train. The code for plotting losses and accuracy is entirely missing. Due to these fundamental flaws, the code will not run correctly, and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76" t="n">
        <v>0</v>
      </c>
      <c r="AA376" t="n">
        <v>0</v>
      </c>
      <c r="AB376" t="inlineStr">
        <is>
          <t>The student's submission is incomplete. The code provided in the cells is not structured to address the specific tasks in the rubric. For example, the data loading and model definition are present but are not correctly mapped to the required tasks. The training and validation loops are defined, but the actual training execution and plotting are missing. Since no code was submitted for the majority of the tasks as per the rubric's structure, each task is awarded 0 points. The submission does not run end-to-end and fails to complete the required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76" t="n">
        <v>0</v>
      </c>
      <c r="AD376" t="inlineStr">
        <is>
          <t>The submission is awarded 0% for all tasks due to fundamental errors that prevent the code from running correctly. The model is incorrectly configured for binary segmentation (classes=1) instead of the required 8-class segmentation. The training and validation loops use a mask type of float, which is incompatible with CrossEntropyLoss, which expects long class indices. The prediction visualization uses a binary threshold, which is incorrect for a multi-class problem. These critical logical mistakes invalidate the entire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submission is awarded 0% for all tasks. The code contains fundamental errors that prevent it from running correctly and deviate from the rubric. The custom `SubtractOne` transform incorrectly applies to the image tensor instead of the label, breaking the data pipeline. The classifier head is incorrectly configured for 25 classes instead of 26. The training and validation loops use `.squeeze()` on the model output, which is incorrect for a multi-class classification task and will cause a dimension mismatch with the loss function. These critical errors constitute an entirely incorrect approach, warranting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7" t="n">
        <v>5.5</v>
      </c>
      <c r="AA377" t="n">
        <v>0</v>
      </c>
      <c r="AB377" t="inlineStr">
        <is>
          <t>The submission correctly loads data using ImageFolder and applies the required transforms, earning full credit for Part 1. The training and validation loops are implemented correctly, earning full credit for Part 3. The model setup and training execution are correct, earning full credit for Part 4. However, the CNN model in Part 2 is awarded zero because it lacks Batch Normalization, a core requirement. The image display in Part 4 is awarded zero because it uses incorrect denormalization constants and hardcoded indices instead of a batch from the loader. The bonus task is awarded zero as no code was submitted for it.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5.5</v>
      </c>
      <c r="AD377" t="inlineStr">
        <is>
          <t>The dataset class is implemented but fails to split the data into train/test sets, a critical step. The model uses an incorrect encoder (efficientnet-b1 instead of b0) and an incorrect number of classes (5 instead of 8), warranting a -50% penalty for the task. The loss and optimizer task is penalized for using an incorrect optimizer (AdamW instead of Adam). The visualization task is awarded partial credit (2.5/3) as the code runs but uses a suboptimal single-row layout instead of the required multi-row grid. All other tasks with code present are awarded full credit for the implemented logic.
Breakdown:
- Build custom dataset class for images and masks: 0.0/?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2.5/?</t>
        </is>
      </c>
      <c r="AE377" t="n">
        <v>0</v>
      </c>
      <c r="AF377" t="n">
        <v>0</v>
      </c>
      <c r="AG377" t="inlineStr">
        <is>
          <t>No submission found.</t>
        </is>
      </c>
      <c r="AH377" t="n">
        <v>11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5.5</v>
      </c>
      <c r="X378" t="n">
        <v>0</v>
      </c>
      <c r="Y378" t="inlineStr">
        <is>
          <t>The submission is incomplete and contains several critical errors. The image display code is missing, resulting in 0 for that task. The model freezing logic is incorrect, as it unfroze part of the backbone instead of freezing it, earning 0. The plotting code for losses and accuracy is entirely absent, earning 0 for both tasks. The bonus TTA task was not attempted. Partial credit was awarded for tasks where the code was generally correct but flawed, such as the transforms, DataLoader creation, and model loading. The label fix was correctly implemented, earning full credit. The training and validation loops are functionally correct, earning partial credit. The final score reflects the significant omissions and incorrect implementation of key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
- Correct training loop: 0.5/?
- Correct validation loop: 1/?
- Label Fix: Fixed labels (subtract 1 for 0-indexed): 2/?
- Task 1: Set up device, model, loss, optimizer: 0.5/?
- Task 2: Train the model: 0.5/?
- Task 3: Plot training and validation losses: 0/?
- Task 4: Plot training and validation accuracy: 0/?
- Defined 3 predictions correctly (original, h flip, v flip): 0/?
- Averaged predictions correctly: 0/?</t>
        </is>
      </c>
      <c r="Z378" t="n">
        <v>0</v>
      </c>
      <c r="AA378" t="n">
        <v>0</v>
      </c>
      <c r="AB378" t="inlineStr">
        <is>
          <t>The submission uses an entirely incorrect approach for the CNN model. The rubric requires a custom CNN with 5 convolutional layers and Batch Normalization, but the student submitted a blind copy-paste of an AlexNet architecture, which has a different structure and lacks Batch Normalization. This constitutes a -50% penalty for the model-building tasks. Furthermore, the training and validation loops contain a critical logical error by applying softmax before calculating accuracy, which is incorrect for CrossEntropyLoss. The plotting task is also incomplete as no code was written. Due to these fundamental deviations from the rubric and instructions, the entire submission is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78" t="n">
        <v>0</v>
      </c>
      <c r="AD378" t="inlineStr">
        <is>
          <t>The submission is fundamentally broken and fails to run. The dataset class is defined but the DataLoaders are created with undefined variables (`train_mask_dir`, `test_image_dir`), causing a NameError. The model is defined with an incorrect number of classes (5 instead of 8). The training loop attempts to run but will fail due to the DataLoader error. Since the code does not run correctly and contains critical errors that prevent execution,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5.5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submission contains critical errors that prevent it from running correctly. The training and validation loops are fundamentally broken due to incorrect tensor shapes and logic, leading to a -50% penalty for those tasks. The label adjustment is implemented incorrectly, causing a -50% penalty. The display of sample images is done incorrectly by manually selecting indices instead of using a DataLoader, resulting in 0%. The bonus task is also implemented incorrectly. While some individual tasks like transforms and model loading are correct, the overall code is non-functional and disorganized, failing to meet the minimum standard for a passing grade.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9" t="n">
        <v>0</v>
      </c>
      <c r="AA379" t="n">
        <v>0</v>
      </c>
      <c r="AB379" t="inlineStr">
        <is>
          <t>The submission is awarded 0% for all tasks. The code for the base CNN model (Part 2) is fundamentally incorrect, as it uses a blind copy-paste from a different lab (EfficientNet) and completely disregards the explicit instruction to build a model with 5 convolutional layers. This constitutes an entirely incorrect approach and warrants a -50% penalty, which, according to the grading rules, results in a score of 0 for the entire question. Since the base model is invalid, the bonus task, which depends on a correct base implementation, is also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79" t="n">
        <v>5.5</v>
      </c>
      <c r="AD379" t="inlineStr">
        <is>
          <t>The submission is incomplete and contains several deviations from the rubric. The dataset class is functional but uses a different image size (224x224) than the reference (256x256). The model correctly uses an efficientnet-b1 encoder. Training and validation loops are implemented. However, the visualization task fails because the predicted mask is displayed in grayscale instead of a multi-class colormap, making it impossible to distinguish between the 8 classes. This critical failure means the visualization task receives 0%. The code runs, but the output for the final task is incorrect and does not meet the requirements.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9" t="n">
        <v>0</v>
      </c>
      <c r="AF379" t="n">
        <v>0</v>
      </c>
      <c r="AG379" t="inlineStr">
        <is>
          <t>The implementation is fundamentally flawed. The `rgb_to_grayscale` method uses an incorrect formula (`img[0]*0.299 + img[1]*0.587 + img[2]*0.114` is correct, but the student wrote `img[0]*0.299 + img[1]*0.587 + img[0][2]*0.114` in an earlier cell, indicating a critical misunderstanding). The method also fails to add the required channel dimension, returning a `(H, W)` tensor instead of the required `(1, H, W)`. The visualization code is also incorrect, using `transforms.Grayscale(3)` which is the opposite of the task's goal. These errors constitute a failure to meet the core requirements of the rubric.
Breakdown:
- Correctly implemented `ColorizationDataset` class:&lt;br&gt;• `__init__`: Store dataset&lt;br&gt;• `__len__`: Return length&lt;br&gt;• `rgb_to_grayscale`: Correct formula and dimensions&lt;br&gt;• `__getitem__`: Return (grayscale, color) tuple&lt;br&gt;• Correct visualization: 0.0/?</t>
        </is>
      </c>
      <c r="AH379" t="n">
        <v>5.5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7.5</v>
      </c>
      <c r="X380" t="n">
        <v>0</v>
      </c>
      <c r="Y380" t="inlineStr">
        <is>
          <t>The student correctly implemented data loading, transforms, and visualization. The model was loaded and the classifier head was replaced correctly. The training and validation loops were functional, and the label fix was properly implemented. However, the backbone was not correctly frozen; the student's code is incorrect and does not achieve the intended effect. The bonus TTA task was attempted but the averaging logic is flawed, using `torch.stack` and `torch.mean` instead of direct averaging of the outputs, which is an incorrect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0" t="n">
        <v>5.5</v>
      </c>
      <c r="AA380" t="n">
        <v>0</v>
      </c>
      <c r="AB380" t="inlineStr">
        <is>
          <t>The student correctly implemented data loading, transforms, and visualization. The training and validation loops are functional. However, the core CNN model is fundamentally flawed. It uses a single `nn.Sequential` block, not 5 distinct convolutional layers as required. The residual connection implementation is also incorrect, failing to connect the 2nd to the 4th layer and mishandling channel dimensions. These critical deviations from the rubric's structural requirements result in zero credit for the model-building tasks and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5.5</v>
      </c>
      <c r="AD380" t="inlineStr">
        <is>
          <t>The dataset class is overly complex and fails to correctly map images to masks, earning 0 for its core logic. DataLoaders and display functions are implemented correctly. The model definition is perfect. Training and validation loops are functionally correct. The loss and optimizer definition is awarded 0 because the student uses an incorrect loss function (CrossEntropyLoss expects long class indices, but the remapped mask is a float tensor from PILToTensor). The model is trained and losses are printed/ plotted correctly. The visualization task fails as it uses a binary mask colormap instead of a multi-class one, making the predictions incomparable to the ground truth.
Breakdown:
- Build custom dataset class for images and masks: 0.0/?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380" t="n">
        <v>0</v>
      </c>
      <c r="AF380" t="n">
        <v>0</v>
      </c>
      <c r="AG380" t="inlineStr">
        <is>
          <t>The implementation is fundamentally flawed. The `rgb_to_grayscale` method incorrectly calculates the grayscale image by using the wrong coefficients (0.229, 0.578, 0.114 instead of 0.299, 0.587, 0.114) and, critically, fails to assign the calculated value to the output tensor, resulting in a tensor of zeros. This is a logical mistake that prevents the core functionality from working correctly. As per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80" t="n">
        <v>18.5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7.5</v>
      </c>
      <c r="X381" t="n">
        <v>0</v>
      </c>
      <c r="Y381" t="inlineStr">
        <is>
          <t>The submission is incomplete and contains several critical errors. The most significant failure is the complete absence of code to display sample images, which is a required task. The model freezing logic is incorrect, as it only enables gradients for the entire classifier block rather than just the final linear layer. The validation loop for the bonus task is implemented incorrectly, as it overwrites the standard validation function instead of creating a new one for TTA, and it fails to run correctly due to this structural error. While some tasks are completed correctly (transforms, DataLoader creation, label adjustment, training, and plotting), the missing and buggy components prevent a higher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1" t="n">
        <v>5.5</v>
      </c>
      <c r="AA381" t="n">
        <v>0</v>
      </c>
      <c r="AB381" t="inlineStr">
        <is>
          <t>The submission is incomplete and contains several critical errors. The model's forward pass is incorrect, leading to a tensor size mismatch that prevents training. The residual connection implementation is flawed, as it concatenates tensors of incompatible dimensions without proper downsampling, which would also cause a runtime error. The resize to 32x32 is correct, but the model architecture is not designed for this small input size, resulting in an incorrect final feature map dimension for the fully connected layers. Due to these fundamental bugs, the code cannot run correctly, and no credit can be awarded for the bonus tasks.
Breakdown:
- Task 1: Dataset class or ImageFolder: 1.0/1.0
- Task 2: Create train/test datasets and DataLoaders: 0.5/0.5
- Task 3: Transforms (RandomRotation, Resize to 32x32): 0.5/1.5
- Task 4: Display sample images with labels: 1.0/1.0
- Task 1: CNN model class with 5 convolutional layers: 0.5/2.0
- Task 2: Added Batch Normalization: 0.5/2.0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381" t="n">
        <v>0</v>
      </c>
      <c r="AD381" t="inlineStr">
        <is>
          <t>The submission is awarded 0% for all tasks. The code for the dataset class is named 'BinarySegDataset', which is a fundamental deviation from the multi-class segmentation task and the rubric's requirements. The model definition uses 'efficientnet-b1' instead of the specified 'efficientnet-b0'. The visualization code incorrectly displays masks in grayscale instead of using a colormap suitable for multi-class segmentation. These critical errors in approach and implementation render the solution incorrect and non-compliant with the exam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1" t="n">
        <v>0</v>
      </c>
      <c r="AF381" t="n">
        <v>0</v>
      </c>
      <c r="AG381" t="inlineStr">
        <is>
          <t>The implementation is fundamentally flawed. The `__len__` method is incorrect as it does not return a value. The `rgb_to_grayscale` method incorrectly uses NumPy operations on a PyTorch tensor, which is not the intended approach from the labs. The `__init__` method incorrectly uses the global `cifar_data` instead of the passed `cifar_dataset` argument. These critical errors mean the class will not function correctly,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381" t="n">
        <v>13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submission is awarded 0% for all tasks. The code for freezing the backbone is incorrect (`model.requires_grad_(False)` freezes all parameters, not just the feature extractor). The training and validation loops incorrectly apply softmax before calculating accuracy, which is not standard practice for CrossEntropyLoss. The bonus TTA implementation is flawed as it redefines the validation function instead of creating a new one, and it does not run correctly. The code is disorganized, with cells out of order and comments indicating confusion. The model is not trained for a sufficient number of epochs, and the overall approach deviates from the reference solution's logic, making it non-functional.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2" t="n">
        <v>0</v>
      </c>
      <c r="AA382" t="n">
        <v>0</v>
      </c>
      <c r="AB382" t="inlineStr">
        <is>
          <t>The submission is awarded 0% for all tasks. The code for the base model (Cell 3) is fundamentally incorrect, using a blind copy-paste from a different lab (CIFAR-10) with a completely wrong architecture and input size (32x32 instead of 128x128). This constitutes a -50% violation for the model-building tasks. The training and validation loops (Cell 4) are also incorrect, applying softmax to the model's output before calculating accuracy, which is a logical mistake. The residual connection (Cell 6) is implemented incorrectly, attempting to add tensors of incompatible shapes (64-channel feature map to a 128-channel one) without proper dimensionality adjustment. Since the core model and training logic are flawed, the entire submission fails to meet the requirements of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2" t="n">
        <v>0</v>
      </c>
      <c r="AD382" t="inlineStr">
        <is>
          <t>The submission is awarded 0% for all tasks. The code for the dataset class is fundamentally incorrect, as it fails to handle the mask conversion to 'L' mode, which is essential for the remap_mask function to work correctly. This critical error propagates through the entire pipeline, causing the training and validation loops to fail. Since the model cannot be trained, no subsequent tasks (training, validation, loss printing, plotting, or prediction visualization) can be completed. The code is not a blind copy-paste but contains a logical flaw that makes the entire solution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7.5</v>
      </c>
      <c r="X383" t="n">
        <v>0</v>
      </c>
      <c r="Y383" t="inlineStr">
        <is>
          <t>The submission correctly implements data loading, model setup, and training loops. However, it fails to freeze the model's backbone, which is a critical instruction. The training and validation loops contain a major logical error by applying `softmax` before calculating accuracy, which is incorrect for CrossEntropyLoss. The label adjustment is implemented but incorrectly compared to the rubric's specific fix/penalty structure, resulting in a penalty. The bonus task is not attempted. Despite these issues, the code runs and attempts all required tasks, warranting partial credit where applicable.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3" t="n">
        <v>0</v>
      </c>
      <c r="AA383" t="n">
        <v>0</v>
      </c>
      <c r="AB383" t="inlineStr">
        <is>
          <t>The submission fails to meet the core requirements of the exam. The model architecture is fundamentally incorrect, containing only 3 convolutional layers instead of the required 5, and it lacks Batch Normalization entirely. The training and validation loops contain a critical logical error by applying softmax before calculating accuracy, which is redundant and incorrect when using CrossEntropyLoss. The bonus task is completely missing. While some code is present for data loading and visualization, the core model and training logic are so flawed that the entire solution is non-functional and does not run correctly according to the rubric's standards.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3" t="n">
        <v>0</v>
      </c>
      <c r="AD383" t="inlineStr">
        <is>
          <t>The submission fails to meet the core requirements of the task. The model is incorrectly configured for binary segmentation (classes=1) instead of the required 8-class segmentation. The loss function (BCEWithLogitsLoss) is incorrect for multi-class classification. The dataset class filters out samples, which is not instructed. The code uses a different encoder (efficientnet-b0 vs. efficientnet-b1) and a different device ('cpu' vs. dynamic device detection). These fundamental deviations from the rubric and reference solution render the entire approach incorrect,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submission is awarded 0% for all tasks. The code contains critical errors that prevent it from running correctly. The training and validation loops incorrectly apply `.squeeze()` to the model's output, which breaks the tensor dimensions required by CrossEntropyLoss. The model freezing logic is incorrect, using `model.requires_grad_(False)` which freezes the entire model, not just the backbone as required. The validation loop fails to adjust labels from 1-26 to 0-25, leading to a dimension mismatch error. These fundamental flaws in the core logic of the training and validation process render the entire submission non-functional, warranting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4" t="n">
        <v>0</v>
      </c>
      <c r="AA384" t="n">
        <v>0</v>
      </c>
      <c r="AB384" t="inlineStr">
        <is>
          <t>The submission is awarded 0% for all tasks. The code for the base CNN model (Cell 5) is fundamentally incorrect, using a LazyLinear layer that fails to initialize and a forward pass that lacks pooling layers, making the model's architecture invalid and non-functional. The bonus task (Cell 8) completely disregards the instructions by implementing a U-Net architecture instead of a CNN with a residual connection as specified. The submission uses a different model structure and approach, which constitutes an entirely incorrect solution and warrants a score of 0 for all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4" t="n">
        <v>0</v>
      </c>
      <c r="AD384" t="inlineStr">
        <is>
          <t>The submission is fundamentally flawed and fails to run. The custom dataset class `UnderwaterImagery` does not apply the required `remap_mask` function, leading to incorrect mask labels. The model is defined with `efficientnet-b1` instead of the specified `efficientnet-b0`. The training and validation loops are duplicated, and the visualization function incorrectly takes a DataLoader instead of a dataset, causing errors. The code is disorganized, contains logical errors, and does not follow the reference solution's structure,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submission is a disorganized collection of code fragments that do not form a coherent solution. The code is scattered across cells, with some cells containing multiple unrelated imports and definitions. The training loop uses incorrect variable names ('masks' instead of 'labels'), the validation loop is completely missing, and the model setup is split across cells. The code fails to run end-to-end due to these structural and logical errors. Since no single task was completed correctly, the minimum defensible score of 0 is awarded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5" t="n">
        <v>0</v>
      </c>
      <c r="AA385" t="n">
        <v>0</v>
      </c>
      <c r="AB385" t="inlineStr">
        <is>
          <t>The submission is fundamentally incomplete and disorganized. It fails to address the core requirements of the exam, such as loading and preparing the data, which is a prerequisite for all subsequent tasks. The code is fragmented across multiple cells, with some cells containing incomplete functions and others attempting to run code that depends on undefined variables like `model` and `test_loader`. The student submitted multiple, conflicting model definitions but did not complete the data loading, training, or validation loops required by the rubric. Since no single task was completed in a runnable and correct manner, all tasks are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0</v>
      </c>
      <c r="AD385" t="inlineStr">
        <is>
          <t>The submission is fundamentally broken and fails to run. The dataset class is incomplete, missing critical components like transforms and proper path handling. The training and validation loops are defined in multiple cells with conflicting logic and are never actually executed. The code for plotting losses and visualizing predictions is present but cannot run because the preceding steps to train the model and generate data are missing. The code is disorganized and does not form a coherent, executable pipeline. Since no part of the code runs correctly,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uses an entirely incorrect approach by attempting to use a Faster R-CNN model for a classification task, which fundamentally disregards the instructions to use and adapt an EfficientNetV2-Small model. This is a critical deviation from the rubric. Furthermore, the training and validation loops are incomplete, missing label adjustment (1-26 to 0-25) and accuracy calculation. The code for plotting losses and accuracy is entirely absent. Due to these fundamental errors and missing components,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submission fails to run due to a critical error in data loading. The `ImageFolder` is initialized with the same root path for both training and testing, pointing to the entire dataset instead of the required 'train' and 'test' subdirectories. This fundamental mistake means the model is not trained on a proper train/test split, invalidating the entire solution. As the code does not run correctly and the core task of data preparation is broken, no partial credit can be awarded for any part of the base or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6" t="n">
        <v>0</v>
      </c>
      <c r="AD386" t="inlineStr">
        <is>
          <t>The submission fails to meet the core requirements of the exam. It uses a custom, non-pretrained U-Net instead of the required `segmentation_models_pytorch` library with an `efficientnet-b0` encoder, which is a fundamental deviation from the rubric. Furthermore, the dataset class is incorrectly implemented, as it does not load images and masks from the correct directory structure (`dataset/images` and `dataset/masks`), instead attempting to use a non-existent `train` folder. These critical errors in model architecture and data loading mean the code cannot run correctly and disregards specific instructions,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8.5</v>
      </c>
      <c r="X387" t="n">
        <v>0</v>
      </c>
      <c r="Y387" t="inlineStr">
        <is>
          <t>The submission is incomplete and buggy. The transforms are partially correct but the Resize is in the wrong order. The DataLoaders are created correctly. The image display is overly complex and uses hardcoded indices, failing to show a random batch. The model is loaded but the backbone is not frozen; instead, a clumsy manual enable/disable is used. The training and validation loops are correct, and the crucial label fix (subtracting 1) is implemented, earning full credit for that specific requirement. The training setup and execution are correct, and the plots are generated. The bonus TTA task is attempted but the averaging logic is incorrect, as it applies the average to the loss calculation instead of the predictions, making it fundamentally flawed.
Breakdown:
- Task 1: Complete transforms (Resize, ToTensor, Normalize): 0.75/?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87" t="n">
        <v>0</v>
      </c>
      <c r="AA387" t="n">
        <v>0</v>
      </c>
      <c r="AB387" t="inlineStr">
        <is>
          <t>The code fails to run due to a critical error in the training loop: `loss = criterion(model(images), labels)` is called twice per batch, causing the loss to be calculated on already-forward-passed data. This logical mistake invalidates the entire training process. Furthermore, the model architecture is fundamentally flawed. The residual connection in the bonus model attempts to concatenate tensors of incompatible shapes (32 channels and 16 channels), which would cause a runtime error. The base model also lacks any pooling layers, resulting in an incorrect feature map size for the classifier (64*32*32 instead of 64*4*4). These severe logical and architectural errors mean no task can be awarded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7" t="n">
        <v>0</v>
      </c>
      <c r="AD387" t="inlineStr">
        <is>
          <t>The submission fails to meet the core requirements of the task. The model is incorrectly configured for binary segmentation (classes=1, BCEWithLogitsLoss) instead of the required 8-class segmentation (CrossEntropyLoss). The training and validation loops use incorrect loss functions and data types, causing the model to fail. The visualization code also assumes binary output. These fundamental errors in model architecture and loss function mean the code does not run correctly for the intended multi-class segmentation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8.5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submission correctly implements all required tasks. The data loading and transforms are complete, including the crucial Grayscale(3) step. The model is loaded, the backbone is correctly frozen, and the classifier head is replaced for 26 classes. The training and validation loops are correctly implemented, and the critical label adjustment (subtracting 1) is performed correctly in both functions. The training setup is correct, and the model is trained for 5 epochs with the required plots generated. The bonus TTA function correctly implements three predictions (original, horizontal flip, vertical flip) and averages them. All code runs and produces the correct output as per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5.5</v>
      </c>
      <c r="AA388" t="n">
        <v>0</v>
      </c>
      <c r="AB388" t="inlineStr">
        <is>
          <t>The submission correctly loads data using ImageFolder and creates DataLoaders, and displays images. However, the CNN model is fundamentally flawed: it uses a Sequential block that does not explicitly define 5 separate convolutional layers as required, and the forward pass is incorrect, failing to apply pooling after each conv layer. This invalidates the model architecture. The training and validation loops are correctly implemented. The bonus residual model also fails to meet the structural requirements, using an incorrect concatenation point and not properly implementing the skip connection from the 2nd to the 4th layer. The core model architecture is incorrect, leading to a significant score reduction.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8" t="n">
        <v>0</v>
      </c>
      <c r="AD388" t="inlineStr">
        <is>
          <t>The submission is awarded 0% for all tasks. The code uses an entirely incorrect approach for the dataset class by attempting to infer the directory structure with complex logic instead of using the provided structure. This is a blind copy-paste of a flawed pattern from other exams, disregarding the specific instructions for this dataset. The model definition uses 'efficientnet-b1' instead of the required 'efficientnet-b0', violating an explicit instruction. The training loop is fundamentally broken, as it attempts to squeeze the mask dimension before moving it to the device, which will cause a runtime error. This is not a partial credit issue; the code is non-functional and deviates from the rubric's core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8" t="n">
        <v>0</v>
      </c>
      <c r="AF388" t="n">
        <v>0</v>
      </c>
      <c r="AG388" t="inlineStr">
        <is>
          <t>No submission found.</t>
        </is>
      </c>
      <c r="AH388" t="n">
        <v>17.5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submission uses an entirely incorrect approach by implementing a custom VGG16 model instead of the required EfficientNetV2-Small. This disregards the explicit instructions in the rubric. The transforms are also incorrect, containing duplicate ToTensor calls and wrong normalization parameters. The training and validation loops fail to adjust the labels from 1-26 to 0-25, which is a critical requirement. Due to these fundamental deviations from the exam guidelines and rubric, no partial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0</v>
      </c>
      <c r="AA389" t="n">
        <v>0</v>
      </c>
      <c r="AB389" t="inlineStr">
        <is>
          <t>The submission is awarded 0% for all tasks. The code for Part 1 is fundamentally incorrect: the transforms are applied inconsistently (ToTensor is missing in train_transform, present in test_transform), and the model in Part 2 is designed for 1-channel input (e.g., MNIST) but the potato dataset has 3-channel (RGB) images. This mismatch means the model cannot process the data correctly. Furthermore, the model's architecture deviates from the required 5-layer specification with BatchNorm. The code for Part 4 is present but cannot run correctly due to the preceding errors. The bonus task is not attempted. The submission fails to meet the core requirements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9" t="n">
        <v>0</v>
      </c>
      <c r="AD389" t="inlineStr">
        <is>
          <t>The submission fails to meet the core requirements of the task. The dataset class is incorrectly implemented, relying on a non-existent CSV file and a binary mask remapping function that deviates from the required multi-class logic. The model definition is incorrect, using a binary segmentation setup (classes=1) instead of the required 8-class segmentation. The training and validation loops use a binary loss function (BCEWithLogitsLoss) which is incompatible with a multi-class problem. These fundamental errors in the approach for dataset, model, and loss function render the entire solution incorrect and disqualify it from receiving partial credit for any of the core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7.5</v>
      </c>
      <c r="X390" t="n">
        <v>0</v>
      </c>
      <c r="Y390" t="inlineStr">
        <is>
          <t>The submission correctly implements most core tasks, including data loading, model setup, and training loops. However, it fails to freeze the model's backbone, a critical instruction, resulting in a major penalty. The image display task is awarded zero for not following the reference's method of displaying a batch from the DataLoader. The bonus task is awarded zero as the TTA implementation, while structurally correct, uses softmax on averaged logits, which is not the standard approach and deviates from the reference's logic of averaging raw logits before applying the loss function.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90" t="n">
        <v>0</v>
      </c>
      <c r="AA390" t="n">
        <v>0</v>
      </c>
      <c r="AB390" t="inlineStr">
        <is>
          <t>The submission is disorganized and does not follow the required structure. The code for each part of the exam is spread across multiple cells without clear labeling, making it impossible to identify which code corresponds to which specific task in the rubric. For example, the data loading, model definition, and training functions are all present but are not separated into distinct cells as required by the exam structure. Since the code cannot be mapped to the individual tasks, no partial credit can be awarded,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0" t="n">
        <v>0</v>
      </c>
      <c r="AD390" t="inlineStr">
        <is>
          <t>The submission is fundamentally flawed and fails to run. The custom dataset class is incomplete, containing 'TODO' comments and missing core logic. The training and validation loops use incorrect data types (`.float()` for masks) and loss functions, leading to runtime errors. The prediction visualization uses a sigmoid threshold, which is incorrect for multi-class segmentation and will produce nonsensical binary masks instead of class predictions. The code is a non-functional attempt that deviates from the required logic for a multi-class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implementation is fundamentally flawed. The `rgb_to_grayscale` method incorrectly slices the input tensor, using `img[0, :, :]` instead of `img[0]`. This causes a dimension mismatch, as `img[0, :, :]` is a 2D tensor, while `img[0]` is a 1D tensor. This error propagates through the `__getitem__` method, causing the returned grayscale image to have an incorrect shape `(32, 32)` instead of the required `(1, 32, 32)`. This breaks the entire dataset's functionality, making the implementation incorrect and unworkable. As per the rubric, any mistake in implementation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390" t="n">
        <v>7.5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5.5</v>
      </c>
      <c r="X391" t="n">
        <v>0</v>
      </c>
      <c r="Y391" t="inlineStr">
        <is>
          <t>The submission correctly implements data loading, transforms, and model setup. The training and validation loops are functional, and the critical label adjustment (subtracting 1) is correctly implemented, earning the +2.0 bonus. However, the code for displaying sample images is missing, resulting in 0 for that task. The model freezing logic is incorrect, as it freezes all parameters instead of just the backbone. The final plotting code is present but uses undefined variables (`train_losses`, `val_losses`, etc.), causing it to fail and earn 0 points. The bonus TTA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0.5/?
- Task 2: Train the model: 0.5/?
- Task 3: Plot training and validation losses: 0/?
- Task 4: Plot training and validation accuracy: 0/?
- Defined 3 predictions correctly (original, h flip, v flip): 0/?
- Averaged predictions correctly: 0/?</t>
        </is>
      </c>
      <c r="Z391" t="n">
        <v>5.5</v>
      </c>
      <c r="AA391" t="n">
        <v>0</v>
      </c>
      <c r="AB391" t="inlineStr">
        <is>
          <t>The student correctly implemented data loading, transforms, and visualization. The training and validation loops are functional. However, the CNN model is fundamentally flawed. It has 5 convolutional layers but the final layer's output size (256 channels on a 2x2 feature map) is incompatible with the fully connected layer (64*2*2), causing a runtime error. This is a critical logical mistake that prevents the model from running. The bonus task was not attempted. The model's architecture deviates from the required structure, leading to a score of 5.5/11 for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1" t="n">
        <v>0</v>
      </c>
      <c r="AD391" t="inlineStr">
        <is>
          <t>The submission fails to run end-to-end due to critical errors. The dataset class does not apply the `remap_mask` function, which is essential for multi-class segmentation. The training and validation loops incorrectly use `nn.CrossEntropyLoss` with a `float` mask instead of a `long` class index mask. The prediction visualization uses a sigmoid and binary threshold, which is for binary segmentation, not the required 8-class task. These fundamental deviations from the multi-class segmentation logic mean the core tasks are not implemented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student's submission contains only a template with 'pass' statements and 'TO DO' comments. No functional code was implemented for any part of the `ColorizationDataset` class, including `__init__`, `__len__`, `rgb_to_grayscale`, or `__getitem__`. Since the rubric specifies that any mistake in implementation results in 0 points and no code was submitted for the required tasks, the score is 0.0.
Breakdown:
- Correctly implemented `ColorizationDataset` class:&lt;br&gt;• `__init__`: Store dataset&lt;br&gt;• `__len__`: Return length&lt;br&gt;• `rgb_to_grayscale`: Correct formula and dimensions&lt;br&gt;• `__getitem__`: Return (grayscale, color) tuple&lt;br&gt;• Correct visualization: 0.0/?</t>
        </is>
      </c>
      <c r="AH391" t="n">
        <v>11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submission is awarded 0% for all tasks. The code uses an entirely incorrect approach by loading the wrong model (EfficientNet-B0 instead of EfficientNetV2-Small) and disregards explicit instructions. The resize transform is incorrect (224x224 instead of 28x28), and the model is not properly adapted for the EMNIST letters task. The code is a blind copy-paste from a different lab (binary classification) and fails to follow the exam guidelines or the provided rubric.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2" t="n">
        <v>0</v>
      </c>
      <c r="AA392" t="n">
        <v>0</v>
      </c>
      <c r="AB392" t="inlineStr">
        <is>
          <t>The submission is severely disorganized and fragmented. The code for each required task is scattered across multiple cells, with many cells containing no code at all. For example, the CNN model definition is in Cell 9, but the training setup is in Cell 13 and 14, and the plotting is in Cell 15. Crucially, the code for Part 1 (Dataset class, DataLoaders, Transforms, Display) is not present in any single, identifiable cell. The student's code for the CNN model is also buggy, as it flattens the output prematurely after only 3 convolutional layers, violating the requirement for 5 layers. Due to the lack of a coherent, runnable structure and the failure to implement core components like the 5-layer CNN,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2" t="n">
        <v>0</v>
      </c>
      <c r="AD392" t="inlineStr">
        <is>
          <t>The submission fails to run end-to-end due to critical errors. The dataset class `UnderwaterImagery` does not apply the `remap_mask` function, which is essential for preparing the masks for multi-class segmentation. The model is defined with `efficientnet-b0` instead of the required `efficientnet-b1` encoder. The training loop runs for only one epoch, which is insufficient for a meaningful training run. The visualization code attempts to display predictions but fails to apply `remap_mask` to the ground truth masks, making the comparison invalid. These fundamental deviations from the rubric and reference solution result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2" t="n">
        <v>0</v>
      </c>
      <c r="AF392" t="n">
        <v>0</v>
      </c>
      <c r="AG392" t="inlineStr">
        <is>
          <t>The student's implementation is fundamentally incorrect. The `ColorizationDataset` class in Cell 8 is designed for image segmentation, not colorization, as it loads separate image and mask paths. The class in Cell 10 is a template with `pass` statements and no functional implementation. The code attempts to use a non-existent `train_image_dir` and `train_mask_dir` instead of the provided `cifar_dataset`. The visualization and DataLoader tests will fail because the dataset class does not correctly process the CIFAR-10 data to produce (grayscale, color) pairs. The approach deviates entirely from the required logic.
Breakdown:
- Correctly implemented `ColorizationDataset` class:&lt;br&gt;• `__init__`: Store dataset&lt;br&gt;• `__len__`: Return length&lt;br&gt;• `rgb_to_grayscale`: Correct formula and dimensions&lt;br&gt;• `__getitem__`: Return (grayscale, color) tuple&lt;br&gt;• Correct visualization: 0.0/?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submission contains fundamental errors that violate the core requirements of the task. The training and validation loops incorrectly use `torch.sigmoid` and a binary classification approach on a 26-class problem, making the entire model training logic invalid. The model's classifier head is not properly adapted, as the backbone is not frozen as required. The TTA implementation also inherits this flawed logic. While code is present for each task, the approach is entirely incorrect, disregarding the explicit instructions for a multi-class classification setup, which warrants a -50% penalty for the affected parts and results in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3" t="n">
        <v>0</v>
      </c>
      <c r="AA393" t="n">
        <v>0</v>
      </c>
      <c r="AB393" t="inlineStr">
        <is>
          <t>The code fails to run end-to-end due to a critical error in the model's forward pass. The final convolutional layer produces a feature map of size [256, 1, 1], which is then flattened to 256 elements. However, the first fully connected layer incorrectly expects 256*1*1 (256) inputs but is defined as `nn.Linear(256*1*1,128)`, which is correct. The subsequent line `x = x.view(x.size(0), -1)` is redundant and does not cause an error. The primary issue is that the training loop calls `model.to(device)` but the model instance is never moved to the GPU. This causes a runtime error when the model tries to process tensors on the GPU, resulting in a CUDA error. Since the code does not run correctly,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3" t="n">
        <v>0</v>
      </c>
      <c r="AD393" t="inlineStr">
        <is>
          <t>The submission is fundamentally broken and fails to meet the requirements of the rubric. The custom dataset class is non-functional, as it attempts to open a single directory instead of individual image files, making it impossible to create DataLoaders. Consequently, the training and validation loops cannot run, as they depend on these non-existent DataLoaders. The code for the loops themselves also contains a critical bug by converting masks to float, which is incompatible with CrossEntropyLoss. Since the core components of the task (dataset, loaders, and training) are either non-functional or incorrectly implemented, the code cannot run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submission uses an entirely incorrect approach. The student created a custom `SubtractOne` transform to handle labels, which is a fundamental deviation from the required logic of adjusting labels within the training/validation loops. This approach breaks the data pipeline and is a blind copy-paste of a flawed pattern. Furthermore, the code attempts to extract features manually and build a custom training loop, completely disregarding the provided reference solution's structure and the exam's requirement to use lab logic. The model is not set up for end-to-end training as intended, rendering the entire submission invalid.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0</v>
      </c>
      <c r="AA394" t="n">
        <v>0</v>
      </c>
      <c r="AB394" t="inlineStr">
        <is>
          <t>The submission fails to meet the core requirements of the exam. The model architecture is a blind copy-paste of AlexNet, not a custom CNN with 5 layers as required. The custom dataset class is overly complex and fails to run due to a missing import. The training and validation loops contain a critical logical error by applying softmax before calculating accuracy, which is incorrect for CrossEntropyLoss. The code is disorganized, fragmented, and does not follow the reference solution's structure. Due to these fundamental errors and the use of an entirely incorrect model architecture, the submission receives a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4" t="n">
        <v>0</v>
      </c>
      <c r="AD394" t="inlineStr">
        <is>
          <t>The submission is awarded 0% for all tasks. The code is fundamentally broken and does not run. The training and validation loops incorrectly use `images.unsqueeze(0)`, which creates a batch size of 1, causing a dimension mismatch with the model's expected batch size. The data loading logic is also flawed, as `train_test_split` is incorrectly applied to the dataset object instead of the underlying file paths, leading to a `TypeError` and preventing the code from executing. Since the code fails to run,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fundamental errors that violate core instructions. The classifier head is incorrectly set to 25 classes instead of 26. The training and validation loops use a sigmoid function, which is incorrect for multi-class classification with CrossEntropyLoss. The validation loop in Cell 6 is a broken, non-functional implementation of TTA that incorrectly passes multiple outputs to the loss function. The image display code uses a hardcoded list of indices and incorrect labels ('Cat'/'Dog'). These are not minor bugs but a complete failure to follow the lab logic and exam instructions, warranting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5.5</v>
      </c>
      <c r="AA395" t="n">
        <v>0</v>
      </c>
      <c r="AB395" t="inlineStr">
        <is>
          <t>The submission is incomplete and contains significant deviations from the rubric. Part 1 is mostly correct but fails to display sample images. Part 2 is awarded 0% because the model lacks the required 5 convolutional layers and Batch Normalization, which are core requirements. Part 3 and Part 4 are awarded partial credit for the structure of the training and validation loops and the plotting code, but the model itself is incorrect. The bonus task is not attempted. The code runs but does not meet the specifications for the core model architecture.
Breakdown:
- Task 1: Dataset class or ImageFolder: 1.0/?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95" t="n">
        <v>0</v>
      </c>
      <c r="AD395" t="inlineStr">
        <is>
          <t>The submission fails to meet the core requirements of the task. The model is incorrectly configured for binary segmentation (classes=1) instead of the required 8-class segmentation. The loss function used (BCEWithLogitsLoss) is for binary classification, not multi-class (CrossEntropyLoss). The training loop uses incorrect data types (float for masks) and the prediction visualization produces binary masks, not the required 8-class output. These fundamental errors in model architecture and loss function mean the code does not run correctly for the specified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5.5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5.5</v>
      </c>
      <c r="X396" t="n">
        <v>0</v>
      </c>
      <c r="Y396" t="inlineStr">
        <is>
          <t>The student's submission is awarded partial credit only for Part 1. The transforms are correct, and DataLoaders are created. The image display is functional. However, the model loading is incorrect (uses EfficientNet-B0 instead of V2-Small), and the training/validation loops are fundamentally flawed due to an incorrect label handling method that converts labels to a Python list and back to a tensor, which is not the correct approach. The training setup is also incorrect as it uses SGD on only the classifier parameters. These critical errors in the core training logic result in 0% for all subsequent tasks.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6" t="n">
        <v>5.5</v>
      </c>
      <c r="AA396" t="n">
        <v>0</v>
      </c>
      <c r="AB396" t="inlineStr">
        <is>
          <t>The submission is awarded partial credit for tasks that are present and generally correct, but it fails to meet several key requirements. The resize transform is incorrect (32x32 instead of 128x128), and the CNN model lacks Batch Normalization, a core requirement. The residual connection implementation is fundamentally flawed, as it concatenates tensors of different shapes without proper downsampling, making it non-functional. The model's forward pass comment is also incorrect. These critical omissions and bugs result in significant point deductions, leading to a failing score for the base tasks and no bonus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7.5</v>
      </c>
      <c r="AD396" t="inlineStr">
        <is>
          <t>The submission is incomplete and buggy. The dataset class is functional but uses a less direct approach than the reference. The model definition is correct. The training and validation loops are implemented but contain a critical bug: the model is forced to run on 'cpu', which is not a defensible choice and will fail on a GPU-enabled system. The loss and optimizer are defined correctly, and the model is trained. Losses are printed and plotted. However, the visualization task fails completely; the code attempts to display an unnormalized image, which will produce an incorrect and misleading output, and the masks are shown in grayscale instead of a class-specific colormap, failing to demonstrate multi-class segmentation. This critical failure in the final task results in a score of 0 for that section.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396" t="n">
        <v>0</v>
      </c>
      <c r="AF396" t="n">
        <v>0</v>
      </c>
      <c r="AG396" t="inlineStr">
        <is>
          <t>No submission found.</t>
        </is>
      </c>
      <c r="AH396" t="n">
        <v>18.5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is a complete failure to follow the exam instructions. The student abandoned the required transfer learning approach and instead implemented a feature extraction pipeline, which is a fundamentally different and incorrect method. The code for the core tasks (model loading, freezing, training loops) is entirely missing. The submission is a disorganized collection of incomplete and incorrect code fragments that do not form a working solution. No part of the rubric is met.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0</v>
      </c>
      <c r="AA397" t="n">
        <v>0</v>
      </c>
      <c r="AB397" t="inlineStr">
        <is>
          <t>The code fails to run correctly due to a critical error in the custom Dataset class. The `__getitem__` method returns a label of type `int`, but the `validate` function expects a tensor, causing a `RuntimeError: bool value of Tensor with more than one value is ambiguous`. This fundamental bug prevents the entire training and validation process from executing. As per the guidelines, no partial credit is awarded for tasks that do not run correctly. The model also lacks Batch Normalization, a core requirement for Part 2, and the training loop does not track or report loss, failing to meet the requirements for Part 4.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7" t="n">
        <v>0</v>
      </c>
      <c r="AD397" t="inlineStr">
        <is>
          <t>The submission is fundamentally broken and fails to run. The dataset class is incorrect, referencing a non-existent metadata file and incorrect directory structure. DataLoaders are never created, as the code attempts to use undefined `train_loader` and `test_loader` variables. The model definition is incomplete, missing the `device` variable. The training loop attempts to run with these undefined components, causing a crash. Since no part of the code can execute, no task is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submission is awarded 0% for all tasks due to critical errors that prevent the code from running correctly. The training and validation loops use `nn.BCEWithLogitsLoss`, which is incorrect for a 26-class classification problem; it should be `nn.CrossEntropyLoss`. The validation loop also fails to adjust labels from 1-26 to 0-25, which is a required step. The plotting code is entirely missing. These fundamental mistakes in the core training logic mean the code cannot produce the required outputs, resulting in a score of 0.0 for the base tasks and 0.0 for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5.5</v>
      </c>
      <c r="AA398" t="n">
        <v>0</v>
      </c>
      <c r="AB398" t="inlineStr">
        <is>
          <t>The submission is awarded partial credit for tasks where code was attempted but contains significant deviations from the rubric. The resize transform is incorrect (32x32 vs 128x128), and the CNN model lacks Batch Normalization, failing two key requirements. The training and validation loops are awarded partial credit for correct structure but penalize for applying softmax, which is redundant with CrossEntropyLoss. The bonus task is not attempted. The code runs but does not meet the specifications of the core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8" t="n">
        <v>0</v>
      </c>
      <c r="AD398" t="inlineStr">
        <is>
          <t>The submission fails to meet the core requirements of the task. The dataset class is built for a different file structure (patient folders with .tif images and '_mask' suffixes) than the specified dataset (images/masks folders with .jpg/.png), making it incompatible. The model is incorrectly configured for binary segmentation (classes=1, BCEWithLogitsLoss) instead of the required 8-class segmentation (CrossEntropyLoss). The training and validation loops use a binary loss function, and the visualization code is tailored for binary masks. This fundamental deviation from the problem's multi-class segmentation objective and the specified dataset structure means the code cannot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5.5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submission is fundamentally flawed and fails to run. The training and validation loops contain critical errors: the model's output is incorrectly squeezed, and the accuracy calculation uses `torch.softmax` instead of `argmax`, which will cause a runtime error. The most severe issue is the complete failure to adjust the labels from 1-26 to 0-25, a mandatory step for the model to function correctly. This single omission invalidates the entire training process. Due to these critical bugs that prevent the code from executing, no partial credit can be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9" t="n">
        <v>0</v>
      </c>
      <c r="AA399" t="n">
        <v>0</v>
      </c>
      <c r="AB399" t="inlineStr">
        <is>
          <t>The submission is severely incomplete. For every single task in the rubric, the student has not provided any code. The provided cells contain either unrelated code snippets (like a `__len__` method without a class), placeholder comments ('Write your code here'), or code that does not address the specific requirements of the task (e.g., a `SimpleCNN` class that does not match the required architecture). Since no code was written for any of the required tasks, the minimum defensible score of 0% is awarded for each task, resulting in a total base score of 0.0 and 0.0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9" t="n">
        <v>0</v>
      </c>
      <c r="AD399" t="inlineStr">
        <is>
          <t>The submission fails to run due to critical errors. The dataset class is incorrectly implemented, relying on a non-existent CSV file and incorrect directory structure. The model is configured for binary segmentation (classes=1) instead of the required 8-class segmentation. The loss function (BCEWithLogitsLoss) is incorrect for a multi-class problem. These fundamental errors prevent the entire pipeline from executing,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submission is a disorganized, fragmented code block that does not follow the required structure. The code for Part 1 is split across two cells, with the second cell redefining the transform and dataset, making the first cell's incomplete code non-functional. The subsequent cells (3, 4, 5) are also misaligned with the exam's structure. The code for Part 1's tasks (transforms, DataLoaders, display) is either incomplete or duplicated in a way that prevents the notebook from running correctly. Since the code for each task is not present in the correct cell and the overall structure is broken, no individual task can be awarded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submitted only one cell of code for downloading the dataset. All other required cells for the practical exam are empty. According to the grading rubric, a score of 0% is awarded when no code was submitted for a specific task. Since the student failed to provide any code for the vast majority of the required tasks in Question 2, the minimum defensible score of 0.0 is awarded for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0</v>
      </c>
      <c r="AD400" t="inlineStr">
        <is>
          <t>The submission fails to run end-to-end due to a critical error in the dataset class. The `UnderwaterDataset` class incorrectly uses `torch.as_tensor(np.array(mask), dtype=torch.long)` before calling `remap_mask`, which expects a PIL Image or a tensor. This breaks the data pipeline, preventing the model from training. While individual components like the model definition and training loops are present, the entire system is non-functional. According to the guidelines, a submission that does not run correctly receives no partial credit. The code is not a blind copy-paste but contains a fundamental logical error that invalidates the entire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submission is awarded 0% for all tasks. The code for Part 1 is incomplete, missing the required `Grayscale(3)` transform. The model loading and freezing logic in Part 2 is incorrect; the backbone is not properly frozen, and the classifier replacement is flawed. The training and validation loops in Part 3 contain critical errors, such as incorrect label handling in the TTA function and a broken implementation that fails to run. The training setup in Part 4 is present but cannot be executed due to the preceding errors. The bonus TTA function is fundamentally broken, producing incorrect shapes and logic. Since the code does not run correctly and deviates significantly from the required logic,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1" t="n">
        <v>0</v>
      </c>
      <c r="AA401" t="n">
        <v>0</v>
      </c>
      <c r="AB401" t="inlineStr">
        <is>
          <t>The submission is awarded 0% for all tasks. The code for Part 1 uses a 32x32 resize instead of the required 128x128, and the model in Part 2 has an incorrect final layer with 10 outputs instead of 3 for the potato classes. The training loop in Part 3 incorrectly applies softmax before calculating accuracy, which is not standard for CrossEntropyLoss. Most critically, the code for Part 4 (training) is present but the code for Part 5 (bonus) is entirely missing, resulting in 0% for all bonus tasks. The submission fails to meet the core requirements of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7.5</v>
      </c>
      <c r="AD401" t="inlineStr">
        <is>
          <t>The dataset class and model definition are correct. DataLoaders and sample display are implemented. However, the training process fails due to a critical error: the student uses the entire dataset for both training and testing, preventing a proper validation split. This invalidates the training and validation loops, loss calculation, and loss plotting, resulting in 0 for Task 4. The visualization task is awarded partial credit as it runs but uses a suboptimal single-channel colormap instead of a multi-class one, failing to clearly distinguish all 8 classes.
Breakdown:
- Build custom dataset class for images and masks: 1.0/2.0
- Create DataLoaders: 0.5/0.5
- Display sample images and masks: 0.5/0.5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2.0/3.0</t>
        </is>
      </c>
      <c r="AE401" t="n">
        <v>0</v>
      </c>
      <c r="AF401" t="n">
        <v>0</v>
      </c>
      <c r="AG401" t="inlineStr">
        <is>
          <t>The implementation is fundamentally flawed. The `__getitem__` method incorrectly always returns the first image (`self.dataset[0][0]`) instead of the image at the requested index `idx`. The `rgb_to_grayscale` method also has a bug, using `.permute(1, 2, 0)` which incorrectly reshapes the tensor from (1, H, W) to (H, W, 1), breaking the expected (1, H, W) output format. These critical errors mean the class does not function as required,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01" t="n">
        <v>7.5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7.5</v>
      </c>
      <c r="X402" t="n">
        <v>0</v>
      </c>
      <c r="Y402" t="inlineStr">
        <is>
          <t>The submission correctly implements data loading, transforms, and visualization. The training and validation loops are functional, and the label fix is correctly applied. However, the backbone is not properly frozen, as the optimizer incorrectly updates all model parameters instead of just the classifier. The bonus task for Test Time Augmentation is implemented but uses a reused validation function that does not perform TTA, failing to meet the bonus requirements. The code runs but contains critical logical errors in model freezing and the bonus task.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02" t="n">
        <v>0</v>
      </c>
      <c r="AA402" t="n">
        <v>0</v>
      </c>
      <c r="AB402" t="inlineStr">
        <is>
          <t>The submission is awarded 0% for all tasks. The code is fundamentally flawed and does not run correctly. The dataset loading logic is incorrect, using non-existent directories ('training_data', 'testing_data') instead of the required 'train' and 'test' paths. This critical error prevents the entire pipeline from executing. Furthermore, the model architecture deviates from the rubric's specifications, using a 224x224 input size and a different layer structure than the required 5 convolutional layers with 32x32 resizing. The training and plotting code also references undefined variables, confirming the submission is non-functional and fails to meet the basic requirements of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2" t="n">
        <v>0</v>
      </c>
      <c r="AD402" t="inlineStr">
        <is>
          <t>The submission is fundamentally flawed and fails to meet the core requirements of the question. The custom dataset class `SUIMDataset` is incomplete, missing the logic to load image and mask paths, and uses a non-existent `metadata` attribute. The model is never defined, making the training and validation loops, which reference an undefined `model`, non-functional. The loss function `BCEWithLogitsLoss` is incorrect for a multi-class segmentation task requiring `CrossEntropyLoss`. The visualization code attempts to use a non-existent `test_dataset`. Due to these critical errors, the code cannot run,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7.5</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submission is fundamentally flawed and fails to meet the requirements of the exam. The code is disorganized, with duplicate transform definitions and scattered logic. The model freezing is incorrect, using `model.requires_grad_(False)` which freezes the entire model, not just the backbone as instructed. Most critically, the training and validation loops completely fail to address the label adjustment requirement (1-26 to 0-25), which is a core part of the task and carries a significant penalty. The code does not run correctly and deviates from the specified logic, resulting in a score of 0 for all base tasks and no bonus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0</v>
      </c>
      <c r="AA403" t="n">
        <v>0</v>
      </c>
      <c r="AB403" t="inlineStr">
        <is>
          <t>The submission is awarded 0% for all tasks. The code for the CNN model (Cell 4) is fundamentally incorrect and incomplete. The forward pass logic is broken, as it attempts to flatten the tensor after the fifth pooling layer but uses an incorrect input size (64*4*4) for the first fully connected layer, which does not match the actual output shape of the convolutional layers. This critical error makes the model non-functional. Furthermore, the bonus task for a residual connection was not attempted, as no code was provided for it. The submission fails to meet the basic requirements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3" t="n">
        <v>0</v>
      </c>
      <c r="AD403" t="inlineStr">
        <is>
          <t>The submission is fundamentally broken and fails to run. The dataset class is missing, replaced by a 'TO DO' comment, making it impossible to load data. The model is incorrectly defined as a standard EfficientNet-B1, not a U-Net as required. The validation loop has a critical bug, returning after the first batch. The code is disorganized, with key components missing and incorrect implementations, rendering the entire submission non-functional. Since no code was submitted for the core tasks of creating the dataset class and defining the correct model, those tasks receive 0%. The cascading failures in other components also result in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implementation is fundamentally incorrect. The `__init__` method attempts to use a `root` directory and `class_labels` dictionary that are undefined, and it uses `glob` to find images, which is not how the provided CIFAR-10 dataset object works. The `__getitem__` method is also incorrect, as it tries to load images from paths and return a label, completely disregarding the requirement to return a (grayscale, color) image pair from the CIFAR-10 dataset. The `rgb_to_grayscale` method is not implemented at all. The code does not follow the reference solution's logic and will fail to run.
Breakdown:
- Correctly implemented `ColorizationDataset` class:&lt;br&gt;• `__init__`: Store dataset&lt;br&gt;• `__len__`: Return length&lt;br&gt;• `rgb_to_grayscale`: Correct formula and dimensions&lt;br&gt;• `__getitem__`: Return (grayscale, color) tuple&lt;br&gt;• Correct visualization: 0.0/?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submission is fundamentally incorrect and fails to follow the exam guidelines. The student's code for Part 2 is a completely wrong approach, attempting to manually extract features instead of loading and adapting a pretrained model as required. This is a blind copy-paste of a different lab's logic and disregards the explicit instructions to use transfer learning by freezing the backbone and replacing the classifier. This incorrect approach invalidates the entire solution, as the subsequent training and validation loops are written for a model that was never properly defined. No part of the core task was completed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submission is fundamentally broken and fails to complete any part of the task. The code is disorganized, with cells out of order and critical components missing. The model definition is syntactically incorrect, with an unclosed `__init__` method and a `classifier` block incorrectly indented outside the class. The training and validation loops reference undefined variables (`train_loader`, `evaluate`) and the entire codebase is non-functional. No runnable code was provided for any of the required tasks, resulting in a score of 0 for all parts.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0</v>
      </c>
      <c r="AD404" t="inlineStr">
        <is>
          <t>The submission is fundamentally flawed and fails to run. The dataset class is incorrectly defined, referencing non-existent parameters and using a different class name than defined. The data loading logic is duplicated and contradictory, with one part using `sklearn.model_selection` and another using a non-functional `UnderwaterImagery` class. The model uses an incorrect encoder (`efficientnet-b0` instead of `efficientnet-b1` as required). The training and validation loops apply a `CrossEntropyLoss` to a float tensor, which is a critical logical error. The prediction visualization uses a binary threshold (`&gt;= 0.5`) on a multi-class segmentation model, which is entirely incorrect. Due to these severe and interconnected errors, the code cannot run, and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5.5</v>
      </c>
      <c r="X405" t="n">
        <v>0</v>
      </c>
      <c r="Y405" t="inlineStr">
        <is>
          <t>The submission correctly implements data loading, display, and model setup. However, the classifier head is incorrectly replaced with a custom multi-layer network instead of a single linear layer, violating the task's requirement to adapt the existing head. The training and validation loops contain critical logical errors: the training accuracy calculation is incorrect, and the validation loop is overwritten by the bonus TTA function, which itself has a flawed averaging method. These errors prevent the code from running correctly and disqualify it from partial credit for those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05" t="n">
        <v>7.5</v>
      </c>
      <c r="AA405" t="n">
        <v>0</v>
      </c>
      <c r="AB405" t="inlineStr">
        <is>
          <t>The submission correctly implements most base tasks. Data loading, transforms, and display are correct. The CNN model has 5 layers and batch normalization. Training and validation loops are functional, and the setup and plotting are correct. However, the residual connection implementation is fundamentally flawed: it concatenates tensors of incompatible shapes (32 channels and 64 channels) without proper downsampling, which will cause a runtime error. Since the bonus task requires a correctly defined residual connection and this implementation is incorrect,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05" t="n">
        <v>0</v>
      </c>
      <c r="AD405" t="inlineStr">
        <is>
          <t>The code fails to run end-to-end due to a critical error in the dataset class. The `__getitem__` method incorrectly applies `remap_mask` to the mask *after* it has been converted to a tensor by `target_transform`, which expects a PIL Image. This causes a type mismatch and crashes the program. Since the code for every task depends on this fundamental error being fixed, and the code does not run correctly,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5" t="n">
        <v>0</v>
      </c>
      <c r="AF405" t="n">
        <v>0</v>
      </c>
      <c r="AG405" t="inlineStr">
        <is>
          <t>No submission found.</t>
        </is>
      </c>
      <c r="AH405" t="n">
        <v>13</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7.5</v>
      </c>
      <c r="X406" t="n">
        <v>0</v>
      </c>
      <c r="Y406" t="inlineStr">
        <is>
          <t>The submission correctly implements data loading, transforms, and visualization. It also correctly replaces the classifier head and fixes the 1-indexed labels, earning full credit for those tasks. However, it fails to load the correct model (EfficientNetV2-Small) and, critically, omits freezing the backbone, which is a core requirement. The training and validation loops are implemented but contain a minor logical error by applying softmax before argmax. The bonus task is attempted but the TTA implementation is incorrect, as it modifies the original outputs in-place instead of averaging separate predictions. The code runs but deviates significantly from the rubric's core requirements.
Breakdown:
- Task 1: Complete transforms (Resize, ToTensor, Normalize): 1.5/?
- Task 2: Create DataLoaders: 0.5/?
- Task 3: Display sample images: 0.5/?
- Task 1: Load pretrained EfficientNetV2-Small: 0/?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0</v>
      </c>
      <c r="AA406" t="n">
        <v>0</v>
      </c>
      <c r="AB406" t="inlineStr">
        <is>
          <t>The submission is awarded 0% for all tasks. The model architecture is fundamentally incorrect, as it lacks any pooling layers, causing the feature map dimensions to remain 32x32. This leads to an incorrect input size for the fully connected layers (512 * 32 * 32 instead of 512 * 4 * 4), making the model non-functional. The training and validation loops also contain a critical logical error by applying softmax before calculating accuracy, which is incorrect for CrossEntropyLoss. The code does not run correctly, and the core logic deviates from the required specifications, resulting in a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6" t="n">
        <v>0</v>
      </c>
      <c r="AD406" t="inlineStr">
        <is>
          <t>The submission is awarded 0% for all tasks. The code for the dataset class is fundamentally flawed, as it fails to correctly pair images and masks, leading to a critical error where the number of images and masks do not match. This breaks the entire pipeline from the start. Furthermore, the model uses an incorrect encoder ('efficientnet-b1' instead of 'efficientnet-b0' as specified in the rubric), and the training loop uses an incorrect optimizer (AdamW instead of Adam). These are not minor issues but significant deviations from the rubric and reference solution, rendering the entire submission non-functional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6" t="n">
        <v>0</v>
      </c>
      <c r="AF406" t="n">
        <v>0</v>
      </c>
      <c r="AG406" t="inlineStr">
        <is>
          <t>The implementation is fundamentally flawed. The `__init__` method incorrectly stores a single image instead of the entire dataset. Consequently, `__getitem__` always returns this same image, regardless of the index, which is a critical logical error that violates the core purpose of a dataset class. The `rgb_to_grayscale` method is also incorrect as it returns a tensor of shape (H, W) instead of the required (1, H, W). Since the class does not function as intended and produces incorrect outputs, it fails to meet any of the rubric's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06" t="n">
        <v>7.5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7.5</v>
      </c>
      <c r="X407" t="n">
        <v>0</v>
      </c>
      <c r="Y407" t="inlineStr">
        <is>
          <t>The student correctly completed the data transforms and created DataLoaders. The training and validation loops are implemented correctly, and the crucial label adjustment (subtracting 1) was performed, earning the full +2.0 points. The classifier head was replaced, and the training setup and execution are correct. However, the student failed to load the correct model (using EfficientNetV2-Small is required), did not freeze the backbone, and did not display sample images as instructed. The bonus TTA task was not attempted. The score reflects these critical omissions and deviations from the specified requirements.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7" t="n">
        <v>5.5</v>
      </c>
      <c r="AA407" t="n">
        <v>0</v>
      </c>
      <c r="AB407" t="inlineStr">
        <is>
          <t>The submission is incomplete and buggy. Part 1 is mostly correct, earning 3.25/4. Part 2 fails completely (0/4) as the model lacks Batch Normalization and the forward pass has a critical dimension mismatch error. Part 3 is correct (1/1). Part 4 is partially correct (1.25/2) as the training and plotting code is functional but the model fails to run due to the Part 2 error. The bonus tasks are not attempted (0/4). The code does not run end-to-end due to the model architecture flaw, which is a critical bug.
Breakdown:
- Task 1: Dataset class or ImageFolder: 1.0/?
- Task 2: Create train/test datasets and DataLoaders: 0.5/?
- Task 3: Transforms (RandomRotation, Resize to 32x32): 0.75/?
- Task 4: Display sample images with labels: 1.0/?
- Task 1: CNN model class with 5 convolutional layers: 0/?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07" t="n">
        <v>7.5</v>
      </c>
      <c r="AD407" t="inlineStr">
        <is>
          <t>The submission is incomplete and contains several critical errors. The dataset class is partially correct but uses an inefficient remapping method. The model definition is correct. The training and validation loops are implemented but contain a logical error by applying softmax before argmax, which is unnecessary and incorrect for CrossEntropyLoss. The loss curve is plotted. The final visualization task fails completely; the code attempts to display 5 random images but does not run due to an error in the prediction logic, resulting in a zero for this task. The code is not a blind copy-paste but contains significant deviations from the required logic, justifying partial credit where applicable.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07" t="n">
        <v>0</v>
      </c>
      <c r="AF407" t="n">
        <v>0</v>
      </c>
      <c r="AG407" t="inlineStr">
        <is>
          <t>No submission found.</t>
        </is>
      </c>
      <c r="AH407" t="n">
        <v>20.5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submission is fundamentally flawed and does not follow the exam guidelines. The student's code implements a feature extraction approach instead of the required transfer learning with a frozen backbone. The training and validation loops are incorrect, using `.squeeze()` which breaks the model's output shape for CrossEntropyLoss. The label adjustment (subtracting 1) is missing, which is a critical requirement. The code for plotting metrics is present but will not run correctly as the validation loop was never executed. The submission deviates entirely from the specified task structure and logic, warranting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0</v>
      </c>
      <c r="AA408" t="n">
        <v>0</v>
      </c>
      <c r="AB408" t="inlineStr">
        <is>
          <t>The submission is a complete failure to address the exam question. The code provided is for a different task (fashion segmentation) and uses incorrect datasets (MNIST), models (SimpleFashionCNN), and data loaders. The student's custom dataset class is defined but never used, and the transforms are incorrect (e.g., Grayscale, wrong resize dimensions). The model architecture does not match the required 5-layer CNN for potato classification. The training and validation loops are written for a segmentation task, not classification. No code was submitted for the bonus residual connection task. The submission is a blind copy-paste of unrelated code,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8" t="n">
        <v>0</v>
      </c>
      <c r="AD408" t="inlineStr">
        <is>
          <t>The submission fails to run end-to-end due to critical errors. The dataset class uses incorrect directory paths ('train', 'val') that do not exist in the downloaded dataset structure. The model implementation is a custom U-Net that incorrectly uses an EfficientNet-B1 classifier head instead of a proper encoder-decoder architecture, and the forward pass is undefined as it references undefined variables (enc1-enc4). The model is also initialized with 3 output classes instead of the required 8. These fundamental errors prevent the code from executing,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7.5</v>
      </c>
      <c r="X409" t="n">
        <v>0</v>
      </c>
      <c r="Y409" t="inlineStr">
        <is>
          <t>The submission correctly implements most core tasks, including data loading, model setup, and training loops. The label fix is correctly applied, earning the bonus points. However, it fails to display sample images as required, resulting in a zero for that task. The bonus task for Test Time Augmentation is completely missing. The code runs and follows the general structure, but the omissions for image display and the entire bonus section result in significant point deductions.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0</v>
      </c>
      <c r="AA409" t="n">
        <v>0</v>
      </c>
      <c r="AB409" t="inlineStr">
        <is>
          <t>The student's submission is disorganized and does not follow the required structure. The code for each part of the exam is scattered across multiple cells in a non-sequential manner, making it impossible to evaluate the tasks as per the rubric. For instance, the data loading and transformation code is in Cell 2, while the model definition is in Cell 5, and the training functions are in Cell 6. This fragmentation violates the exam's requirement for a coherent solution. Furthermore, the code for Part 1 (Tasks 1-4) is not present in a single, identifiable cell as required, leading to a score of 0 for all tasks in that section. The same applies to the subsequent parts of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09" t="n">
        <v>0</v>
      </c>
      <c r="AD409" t="inlineStr">
        <is>
          <t>The submission is awarded 0% for all tasks. The code is fundamentally flawed and does not run correctly. The dataset class `Underwater_Imagery` is initialized with pre-split paths, but the `__getitem__` method incorrectly calls `remap_mask` on a tensor that has not been converted to a long type, causing a runtime error. The training loop uses `nn.CrossEntropyLoss` but fails to handle the multi-class mask format correctly, as the loss expects class indices but the model output is not properly squeezed or handled. The visualization code also fails because it attempts to display a tensor directly without converting it to a numpy array. These critical errors prevent the entire pipeline from executing,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contains fundamental errors that prevent it from running correctly. The training and validation loops are critically flawed: the training function incorrectly squeezes model outputs, breaking the loss calculation for a multi-class problem, and the validation function uses a sigmoid threshold, which is for binary classification, not 26-class. The training loop also fails to fix the 1-26 label indexing as required. The code for displaying images is present but uses a hardcoded list of indices instead of a batch from the DataLoader, and the validation call in the training section incorrectly passes the entire test_dataset instead of the test_loader. These errors constitute an entirely incorrect approach for multiple core tasks,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5.5</v>
      </c>
      <c r="AA410" t="n">
        <v>0</v>
      </c>
      <c r="AB410" t="inlineStr">
        <is>
          <t>The submission is incomplete and contains several critical deviations from the rubric. The resize transform is incorrectly set to 32x32 instead of the required 128x128, and the image display code fails to show labels. The CNN model lacks Batch Normalization, a core requirement. The training and validation loops incorrectly apply softmax, which is redundant with CrossEntropyLoss. No code was submitted for the bonus residual connection task. While some tasks are implemented, the fundamental errors in data preparation, model architecture, and training logic result in a failing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5.5</v>
      </c>
      <c r="AD410" t="inlineStr">
        <is>
          <t>The dataset class is functional but uses a different image size (128x128) than the reference (256x256), which is a deviation. The model definition is correct. However, the training and validation loops contain critical bugs: the validation loop incorrectly converts masks to float instead of long, and the loss calculation is fundamentally flawed. The training loop runs but produces incorrect loss values due to these bugs. The code for printing losses is present, but the loss curve plotting and prediction visualization tasks are entirely missing. The submission is incomplete and buggy, failing to run correctly from end to end.
Breakdown:
- Build custom dataset class for images and masks: 1.0/?
- Create DataLoaders: 0.5/?
- Display sample images and masks: 0.5/?
- Define pretrained U-Net with efficientnet-b1 encoder: 2.0/?
- Training loop: 0.0/?
- Validation loop: 0.0/?
- Define loss and optimizer: 0.5/?
- Train the model: 0.5/?
- Print training and validation losses: 0.5/?
- Plot loss curve: 0.0/?
- Visualize predictions vs ground truth for multiple images: 0.0/?</t>
        </is>
      </c>
      <c r="AE410" t="n">
        <v>0</v>
      </c>
      <c r="AF410" t="n">
        <v>0</v>
      </c>
      <c r="AG410" t="inlineStr">
        <is>
          <t>No submission found.</t>
        </is>
      </c>
      <c r="AH410" t="n">
        <v>11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submission is awarded 0% for all tasks. The code for Part 1 is incomplete and contains a syntax error in the transform definition. The model in Part 2 is incorrectly configured for 27 classes instead of 26, and the freezing logic is flawed. The training and validation loops in Part 3 are fundamentally incorrect, as they fail to adjust the labels from 1-26 to 0-25, which is a critical requirement. This omission results in a penalty of -2.0 points, but since the loops themselves are buggy, they receive 0. The entire submission is a non-functional deviation from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1" t="n">
        <v>0</v>
      </c>
      <c r="AA411" t="n">
        <v>0</v>
      </c>
      <c r="AB411" t="inlineStr">
        <is>
          <t>The submission is disorganized and fragmented, with code scattered across multiple cells without clear task separation. Crucially, the code for the initial CNN model (Cell 5) is fundamentally flawed due to an incorrect forward pass calculation, leading to a tensor size mismatch and preventing the model from running. Since the base model does not run correctly, no partial credit can be awarded for any of the base tasks. The bonus task, which requires a working base model to be retrained, also receives no credit as the prerequisite is not met.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1" t="n">
        <v>0</v>
      </c>
      <c r="AD411" t="inlineStr">
        <is>
          <t>The submission is awarded 0% for all tasks. The code uses an entirely incorrect approach by creating a custom DataFrame and splitting it, which is not the method specified in the reference solution. The dataset class is named 'BinarySegDataset' and is fundamentally flawed for a multi-class problem, as it implies binary segmentation. The model definition uses 'efficientnet-b1' as required, but the overall structure is disorganized, with duplicate code blocks and incorrect logic that prevents the entire pipeline from running correctly. The core implementation deviates significantly from the lab logic and exam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submission is awarded 0% for all tasks. The code for the training and validation loops contains critical logical errors. The training loop incorrectly calculates accuracy by using the model's outputs before the optimizer step, and the validation loop uses the original model outputs for accuracy calculation instead of the averaged predictions from TTA. These fundamental flaws mean the code does not run correctly and fails to implement the core logic required by the rubric,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2" t="n">
        <v>5.5</v>
      </c>
      <c r="AA412" t="n">
        <v>0</v>
      </c>
      <c r="AB412" t="inlineStr">
        <is>
          <t>The submission correctly implements most base tasks. Data loading, model architecture with 5 conv layers and batch norm, and training/validation loops are present. However, it fails on key requirements: transforms incorrectly apply RandomRotation to the test set, and the residual connection implementation is fundamentally flawed due to a channel dimension mismatch, making it non-functional. The bonus task is awarded 0% because the residual model cannot run correctly. Partial credit is given for attempted tasks that have logical or minor errors, but no credit is given for the broken bonus implementation.
Breakdown:
- Task 1: Dataset class or ImageFolder: 1.0/1.0
- Task 2: Create train/test datasets and DataLoaders: 0.5/0.5
- Task 3: Transforms (RandomRotation, Resize to 32x32): 0.5/1.5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12" t="n">
        <v>5.5</v>
      </c>
      <c r="AD412" t="inlineStr">
        <is>
          <t>The dataset class and DataLoaders are functional. The model definition is incorrect, using 7 classes instead of 8 as required by the dataset. The training and validation loops are implemented correctly. The training code runs and prints losses, but the loss curve is not plotted. The visualization code runs but uses a grayscale colormap instead of a multi-class colormap, making it difficult to distinguish classes. The code is not a blind copy-paste but contains several critical deviations from the rubric and reference solution, leading to significant point deductions.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412" t="n">
        <v>0</v>
      </c>
      <c r="AF412" t="n">
        <v>0</v>
      </c>
      <c r="AG412" t="inlineStr">
        <is>
          <t>No submission found.</t>
        </is>
      </c>
      <c r="AH412" t="n">
        <v>11</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contains fundamental errors that prevent it from running correctly. The training and validation loops incorrectly apply `.squeeze()` to the model's output, which breaks the multi-class classification task. The validation loop for TTA is completely broken, comparing image flips instead of predictions. The model is frozen entirely, including the new classifier head, making training impossible. The code also fails to fix the 1-26 label indexing to 0-25, a critical requirement. Due to these severe logical and implementation flaws that deviate from the rubric and prevent the code from functioning,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5.5</v>
      </c>
      <c r="AA413" t="n">
        <v>0</v>
      </c>
      <c r="AB413" t="inlineStr">
        <is>
          <t>The submission is incomplete and contains several critical errors. The resize transform is 32x32 instead of the required 128x128, and the CNN model lacks Batch Normalization, a core requirement. The model's forward pass has a bug in the final pooling layer's output size calculation. The bonus task is entirely missing. While the code structure is present and attempts all base tasks, the deviations from the rubric and bugs prevent a passing score. Partial credit is awarded for attempted tasks where code was written, but no task is awarded full marks due to these errors.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413" t="n">
        <v>0</v>
      </c>
      <c r="AD413" t="inlineStr">
        <is>
          <t>The submission fails to meet the core requirements of the task. The model is incorrectly configured for binary segmentation (classes=1) instead of the required 8-class segmentation. The loss function (BCEWithLogitsLoss) is incorrect for a multi-class problem, which requires CrossEntropyLoss. The training and validation loops are passed the dataset objects directly instead of the required DataLoader objects, causing the code to fail. These fundamental errors in model architecture, loss function, and data handling mean the entire training and evaluation process is incorrect and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5.5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submission is awarded 0% for all tasks. The code for Part 1 is incomplete, missing the required `Grayscale(3)` transform and using incorrect unnormalization for display. Part 2 incorrectly freezes all parameters and has a redundant classifier replacement. Part 3's training and validation loops are fundamentally flawed, using `torch.sigmoid` for a multi-class classification task and failing to adjust labels from 1-26 to 0-25. Part 4 fails to run because it references an undefined `valid_loader` instead of `test_loader`. The bonus task is not attempted. The code does not run correctly and deviates significantly from the required logic and instructions.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0</v>
      </c>
      <c r="AA414" t="n">
        <v>0</v>
      </c>
      <c r="AB414" t="inlineStr">
        <is>
          <t>The submission fails to run due to a critical error in the dataset path construction. The code incorrectly appends a hardcoded '/kaggle/input/...' path to the `path` variable returned by `kagglehub.dataset_download`, which results in an invalid path. This fundamental error prevents the data loading, and consequently, the entire pipeline from executing. Since the code does not run correctly, it receives the minimum defensible score of 0% for all tasks, as per the grading guidelines.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4" t="n">
        <v>0</v>
      </c>
      <c r="AD414" t="inlineStr">
        <is>
          <t>The submission is awarded 0% because the code does not run correctly. The primary issue is the incorrect dataset path, which causes a `FileNotFoundError` when trying to load images and masks. This fundamental error prevents the entire pipeline from executing, including data loading, training, and prediction. While the student has written code for all required tasks, the failure to correctly implement the first step—loading the data—renders all subsequent steps non-functional. According to the guidelines, a submission that fails to run end-to-end is not automatically 0, but in this case, the core task of loading the data is broken, and no part of the code can be executed to produce the required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submission contains fundamental errors that render it non-functional. The model is incorrectly configured for binary classification (1 output neuron) instead of the required 26 classes. The training and validation loops use a sigmoid activation and BCE logic, which is incorrect for a multi-class problem. The loss function is CrossEntropyLoss, which is incompatible with the sigmoid output and binary labels. These critical mistakes constitute an entirely incorrect approach, warranting a score of 0 for all tasks as the code cannot run correctly for the specified problem.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0</v>
      </c>
      <c r="AA415" t="n">
        <v>0</v>
      </c>
      <c r="AB415" t="inlineStr">
        <is>
          <t>The submission fails to meet the core requirements of the exam. The model architecture is a blind copy-paste of AlexNet, not a custom CNN with 5 layers as required. The transforms are incorrectly applied to the test set, and no code is provided to display sample images. The training and validation loops are implemented, but the overall code is a deviation from the lab logic and rubric instructions. Since the fundamental model and data preparation are incorrect, the submission is awarded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5" t="n">
        <v>0</v>
      </c>
      <c r="AD415" t="inlineStr">
        <is>
          <t>The submission is awarded 0% for all tasks due to a fundamental and critical error that invalidates the entire solution. The model is defined with `classes=5`, but the problem statement and reference solution specify 8 classes. This is a direct violation of the exam instructions and a disregard for the explicit requirements of the task. While individual components like the dataset class and training loops are present, this core architectural mistake makes the entire solution incorrect and non-functional for the stated problem, warranting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submission is fundamentally flawed and fails to run. The transforms are incomplete, missing the critical `ToTensor` and `Normalize` steps. The DataLoaders are created with an incorrect batch size of 4, which is not a defensible choice. The model modification code is incorrect, as `model.features.requires_grad_(False)` does not freeze all backbone layers. The training and validation loops are defined twice, with the second `validate` function overwriting the first, and the training loop uses a non-standard `torch.argmax` for accuracy. The training script attempts to run for only 1 epoch and then calls the overwritten validation function, which is not a complete training run. The bonus TTA function is also incorrect, as it overwrites the original validation function. Due to these critical errors, the code cannot run correctly, and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6" t="n">
        <v>0</v>
      </c>
      <c r="AA416" t="n">
        <v>0</v>
      </c>
      <c r="AB416" t="inlineStr">
        <is>
          <t>The submission is disorganized and does not follow the required structure. Each task in the rubric corresponds to a specific coding instruction, but the student's code is fragmented across multiple cells without clear labeling. For example, the code for creating datasets and DataLoaders is present but not explicitly linked to the 'Part 1' tasks. Similarly, the model definitions and training loops are scattered. Since the code is not structured to address each task individually as per the rubric, no partial credit can be awarded for any of the specified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6" t="n">
        <v>0</v>
      </c>
      <c r="AD416" t="inlineStr">
        <is>
          <t>The submission is awarded 0% for all tasks. The code uses an entirely incorrect approach for the dataset class, creating a CSV-based system instead of the required directory-based approach. This fundamental error, combined with a failure to follow the specified structure and logic from the reference solution, constitutes a disregard for explicit instructions. The model definition uses the correct encoder but is built on a flawed foundation. The training and visualization loops are present but are rendered non-functional by the preceding errors. The submission does not run correctly from end-to-end, and the core dataset implementation is a blind deviation from the required lab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6" t="n">
        <v>0</v>
      </c>
      <c r="AF416" t="n">
        <v>0</v>
      </c>
      <c r="AG416" t="inlineStr">
        <is>
          <t>The implementation is incorrect. The `rgb_to_grayscale` method fails to add the required channel dimension, returning a tensor of shape (H, W) instead of (1, H, W). This causes the visualization to fail and the subsequent DataLoader test to produce a tensor with an incorrect shape. Since the task is all-or-nothing and the core conversion logic is flawed, the entire implementation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10.5</v>
      </c>
      <c r="X417" t="n">
        <v>0</v>
      </c>
      <c r="Y417" t="inlineStr">
        <is>
          <t>The submission correctly completes most base tasks. Transforms, DataLoaders, and image display are correct. Model loading and freezing are correct. The classifier head is replaced correctly. Training and validation loops are implemented correctly, and the critical label adjustment (subtracting 1) is done, earning the +2.0 bonus. Training setup, execution, and plotting are all correct. The bonus task for Test Time Augmentation is not attempted, resulting in 0 bonus points. The code runs and produces the required outputs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0</v>
      </c>
      <c r="AA417" t="n">
        <v>0</v>
      </c>
      <c r="AB417" t="inlineStr">
        <is>
          <t>The submission is awarded 0% for all tasks because it uses an entirely incorrect approach and disregards specific instructions. The model's architecture is fundamentally flawed, as the 5 convolutional layers reduce the image size to 1x1, making the fully connected layer's input dimension (512*1*1) incorrect for the 32x32 input size specified in the rubric. This critical error invalidates the entire model. Furthermore, the code uses a different dataset loading method (ImageFolder on a different path structure) and includes prohibited normalization transforms not mentioned in the rubric, constituting a blind copy-paste from external sources and a disregard for the exam's explicit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7" t="n">
        <v>2</v>
      </c>
      <c r="AD417" t="inlineStr">
        <is>
          <t>The submission is highly incomplete. Only Task 2 is addressed, where the student correctly defined a U-Net model with an efficientnet-b1 encoder, earning the full 2.0 points. For all other tasks (Dataset Class, Training/Validation Loops, Running Training, and Visualizing Predictions), the student has only written placeholder comments ('TO DO') and provided no functional code. According to the rubric, a score of 0% is awarded when no code is submitted for a task. The submission fails to run end-to-end due to the complete absence of implementation for the majority of the required components.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7.5</v>
      </c>
      <c r="X418" t="n">
        <v>0</v>
      </c>
      <c r="Y418" t="inlineStr">
        <is>
          <t>The submission correctly implements data loading, model setup, and training loops, earning partial credit for most tasks. However, it fails to display sample images, incorrectly freezes the entire model instead of just the backbone, and has a buggy validation loop that uses an undefined variable. The bonus task is not implemented. The code runs but contains significant logical errors that deviate from the rubric's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8" t="n">
        <v>7.5</v>
      </c>
      <c r="AA418" t="n">
        <v>0</v>
      </c>
      <c r="AB418" t="inlineStr">
        <is>
          <t>The submission correctly implements most base tasks. Data loading, transforms, and the 5-layer CNN with BatchNorm are correct. However, it fails to display sample images with labels, a critical requirement. The training and validation loops are implemented but contain a logical error by applying softmax before argmax, which is redundant with CrossEntropyLoss. The bonus task is entirely missing. The code runs but deviates from optimal logic in key areas, justifying partial credit for the flawed loops and zero for the missing image display and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0</v>
      </c>
      <c r="AD418" t="inlineStr">
        <is>
          <t>The submission is awarded 0% for all tasks. The code uses a prohibited approach by installing a new library (`segmentation_models_pytorch`) with `!pip install` during the exam, which is a violation of the 'no pre-written code' and 'no AI tools' rules. Furthermore, the model definition uses an incorrect encoder (`efficientnet-b1` instead of the required `efficientnet-b0`), directly disregarding the explicit instructions in the rubric. These fundamental errors constitute an entirely incorrect approach, warranting a score of 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8" t="n">
        <v>0</v>
      </c>
      <c r="AF418" t="n">
        <v>0</v>
      </c>
      <c r="AG418" t="inlineStr">
        <is>
          <t>No submission found.</t>
        </is>
      </c>
      <c r="AH418" t="n">
        <v>15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submission is awarded 0% for all tasks due to a critical logical error in the training and validation loops. The code incorrectly applies `.squeeze()` to the model's output, which is a tensor of shape [batch_size, num_classes]. This operation removes the channel dimension, resulting in a tensor of shape [batch_size], which is incompatible with the CrossEntropyLoss function that expects a 2D input (batch_size, num_classes). This fundamental mistake prevents the model from training correctly and invalidates the entire implementation.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9" t="n">
        <v>0</v>
      </c>
      <c r="AA419" t="n">
        <v>0</v>
      </c>
      <c r="AB419" t="inlineStr">
        <is>
          <t>The submission uses an entirely incorrect approach for the CNN model. The rubric requires a custom CNN with 5 convolutional layers and batch normalization, but the student submitted a blind copy-paste of an AlexNet architecture, which has a different structure and lacks batch normalization. This constitutes a -50% penalty for the model-building tasks. Furthermore, the dataset path construction is incorrect, using a hardcoded Kaggle path instead of the downloaded `path` variable, which would cause the code to fail. Due to these fundamental deviations from the rubric and instructions, the code is non-functional and receives no credit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19" t="n">
        <v>0</v>
      </c>
      <c r="AD419" t="inlineStr">
        <is>
          <t>The submission fails to run due to a critical error in the data splitting logic. The `train_test_split` function is incorrectly applied to directory strings instead of lists of file paths, which will cause a `TypeError` and prevent the entire script from executing. Because the code does not run, no task can be considered complete. The model definition also uses a different encoder (efficientnet-b1) than the reference (efficientnet-b0), but this is a minor issue compared to the fundamental data loading failure. Since the code is non-functional,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submission is severely incomplete. Part 1 is partially implemented but the custom `SubtractOne` transform incorrectly applies to images, not labels. Part 2 freezes all parameters, including the new classifier head, which is incorrect. Most critically, Parts 3 and 4 (training, validation, and plotting) are entirely missing, with no code submitted. Since the core training and evaluation logic is absent, the code cannot run and fails to meet the fundamental requirements of the exam.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5.5</v>
      </c>
      <c r="AA420" t="n">
        <v>0</v>
      </c>
      <c r="AB420" t="inlineStr">
        <is>
          <t>The student completed Part 1 and Part 3-4 with mostly correct code, earning 5.5 base points. However, Part 2 is fundamentally flawed. The model has 5 convolutional layers but lacks Batch Normalization, a core requirement for 2.0 points. The forward pass also contains a critical bug: the comment `# [32, 256, 7, 7]` indicates the student's manual calculation of the tensor size after pooling is incorrect, leading to a dimension mismatch in the fully connected layer. This is a logical error that prevents the model from running correctly. Since the model in Part 2 is buggy and does not run, the student receives 0 for both tasks in Part 2. No bonus code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0</v>
      </c>
      <c r="AD420" t="inlineStr">
        <is>
          <t>The submission fails to meet the core requirements of the task. The model is incorrectly configured for binary segmentation (classes=1) instead of the required 8-class segmentation, and the loss function (BCEWithLogitsLoss) is inappropriate for a multi-class problem. The mask processing uses a custom binary remapping function that discards all class information, which is a fundamental deviation from the rubric. The training and validation loops are implemented but will not produce a valid multi-class model. The visualization code is present but will display incorrect binary masks instead of the required 8-class predictions. The code runs but produces an entirely incorrect result,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5.5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5.5</v>
      </c>
      <c r="X421" t="n">
        <v>0</v>
      </c>
      <c r="Y421" t="inlineStr">
        <is>
          <t>The submission earns partial credit for completed tasks like transforms, DataLoader creation, and label adjustment. However, critical errors incur significant penalties. The backbone was not frozen, resulting in a -50% penalty for that task. The training and validation loops are fundamentally flawed due to an incorrect `.squeeze()` operation, making them non-functional and thus ineligible for partial credit. The bonus task was not attempted. The final score reflects the sum of awarded points for correctly implemented parts minus penalties for major deviations from the required logic.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21" t="n">
        <v>5.5</v>
      </c>
      <c r="AA421" t="n">
        <v>0</v>
      </c>
      <c r="AB421" t="inlineStr">
        <is>
          <t>The submission correctly implements the base tasks for data loading, model building, and training, earning full credit for most components. However, it fails to complete the bonus section entirely, as no code was written for the residual connection model or its retraining. The validation DataLoader incorrectly uses `shuffle=True`, which is a logical mistake but does not warrant a -50% penalty as the code is functional. The model architecture and training loops are correctly implemented, justifying the partial credit awarded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21" t="n">
        <v>0</v>
      </c>
      <c r="AD421" t="inlineStr">
        <is>
          <t>The submission fails to meet the core requirements of the task. The model is incorrectly configured for binary segmentation (classes=1, BCEWithLogitsLoss) instead of the required 8-class segmentation (CrossEntropyLoss). The training and validation loops use incorrect data types for the masks (float instead of long). The visualization code is also flawed, producing binary masks instead of the required 8-class predictions. These fundamental errors in model architecture, loss function, and data handling render the entire solution incorrect and non-functional for the stated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11</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fundamental errors that violate core instructions. The model is incorrectly loaded as EfficientNet-B0 instead of the required EfficientNetV2-Small. The classifier head is incorrectly implemented for binary classification (2 classes) instead of the required 26 classes. The training and validation loops use a sigmoid function and binary logic, which is incorrect for multi-class classification. The transforms use an incorrect image size (64x64) instead of the required 28x28. These are not minor bugs but a complete deviation from the rubric's specifications, resulting in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2" t="n">
        <v>0</v>
      </c>
      <c r="AA422" t="n">
        <v>0</v>
      </c>
      <c r="AB422" t="inlineStr">
        <is>
          <t>The submission is fundamentally flawed and fails to meet the requirements of the exam. The code for the CNN model (Cell 5) is syntactically incorrect, as BatchNorm2d layers are defined as separate statements instead of being assigned to the model, causing a runtime error. The training and validation loops (Cell 6) are written for an autoencoder, not a classifier, completely ignoring the labels and using a reconstruction loss. The bonus model (Cell 9) is nonsensical, referencing undefined layers like 'up4' and 'dec4' and attempting to build a decoder architecture for a classification task. The code is a disorganized mix of incorrect approaches and does not run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2" t="n">
        <v>0</v>
      </c>
      <c r="AD422" t="inlineStr">
        <is>
          <t>The submission is fundamentally flawed and fails to meet the requirements of the rubric. The dataset class is broken, referencing undefined attributes like `self.img_path`. The data loading logic is incorrect, using a hardcoded path instead of the downloaded dataset path. The model is incorrectly configured for binary segmentation (1 class) instead of the required 8-class segmentation. The training and validation loops use a binary loss function (BCEWithLogitsLoss) which is incompatible with a multi-class problem. The visualization code attempts to use a `test_dataset` that was never created. Due to these critical errors, the code cannot run and fails to perform any of the core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is fundamentally flawed and fails to meet the requirements of the exam. The model definition is incorrect, using a custom class that is never instantiated and referencing a non-existent attribute. The training and validation loops are designed for binary classification (using sigmoid and squeezing outputs), which is incorrect for a 26-class problem. The code attempts to use a `SubtractOne` transform, which is an incorrect approach to label adjustment and will corrupt the image data. Due to these critical errors, the code will not run correctly, and no partial credit can be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3" t="n">
        <v>0</v>
      </c>
      <c r="AA423" t="n">
        <v>0</v>
      </c>
      <c r="AB423" t="inlineStr">
        <is>
          <t>The submission contains multiple critical errors that prevent it from running correctly or meeting the rubric requirements. The custom dataset class has incorrect class labels, the CNN model has the wrong number of layers, and the training/validation functions are mismatched for a classification task. Several required tasks, such as displaying images and plotting results, have no code submitted. Due to these fundamental flaws, the code fails to execute as intended, and no partial credit can be awarded for tasks that are incomplete or buggy to the point of non-functionality.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3" t="n">
        <v>0</v>
      </c>
      <c r="AD423" t="inlineStr">
        <is>
          <t>The submission fails to follow the core instructions of the exam. It uses a custom-built U-Net instead of the required pretrained model with an efficientnet-b0 encoder, which is a fundamental deviation from the rubric. Furthermore, the dataset class is incorrectly named 'BrainMRIDataset' and uses a flawed path-splitting method that does not use the `kagglehub` path provided by the exam guidelines. The code is a blind copy-paste from a different context (brain MRI segmentation) and is entirely unsuitable for the underwater imagery task, warranting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7.5</v>
      </c>
      <c r="X424" t="n">
        <v>4</v>
      </c>
      <c r="Y424" t="inlineStr">
        <is>
          <t>The student's code is incomplete and contains critical errors. The resize transform is incorrect (224x224 instead of 28x28), and the code to display sample images is missing. The backbone of the model was not frozen, which is a major deviation from the rubric. Despite these issues, the student correctly implemented label adjustment, created DataLoaders, set up the training loop, and successfully implemented the bonus TTA task. The code runs, but the fundamental errors in data preparation and model adaptation significantly impact the score.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5.5</v>
      </c>
      <c r="AA424" t="n">
        <v>0</v>
      </c>
      <c r="AB424" t="inlineStr">
        <is>
          <t>The student completed Part 1 and Part 3 correctly, earning full credit for data loading, transforms, and display, and partial credit for the training/validation loops. Part 4 was also completed, earning full credit for setup and partial for training and plotting. However, the CNN model in Part 2 is fundamentally flawed. The forward pass incorrectly applies pooling after every convolution, reducing the feature map size too aggressively (128x128 -&gt; 1x1), making the model's architecture invalid. This critical error in the model's structure results in zero credit for both the 5-layer requirement and batch normalization.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5.5</v>
      </c>
      <c r="AD424" t="inlineStr">
        <is>
          <t>The student's code is incomplete and buggy. The dataset class is partially correct but fails to display images. The training and validation loops are implemented but contain a critical bug: the loss function expects a 3D tensor (N, H, W) but receives a 4D tensor (N, 1, H, W), causing a dimension mismatch. This error prevents the model from training correctly, invalidating the training loop, loss printing, and loss curve tasks. The visualization task is awarded 0% because the code only shows one batch from the validation loader, not multiple images as required by the rubric.
Breakdown:
- Build custom dataset class for images and masks: 1.0/2.0
- Create DataLoaders: 0.5/0.5
- Display sample images and masks: 0.0/0.5
- Define pretrained U-Net with efficientnet-b1 encoder: 2.0/2.0
- Training loop: 0.0/0.5
- Validation loop: 0.0/0.5
- Define loss and optimizer: 1.5/1.5
- Train the model: 0.5/0.5
- Print training and validation losses: 0.5/0.5
- Plot loss curve: 0.5/0.5
- Visualize predictions vs ground truth for multiple images: 0.0/3.0</t>
        </is>
      </c>
      <c r="AE424" t="n">
        <v>0</v>
      </c>
      <c r="AF424" t="n">
        <v>0</v>
      </c>
      <c r="AG424" t="inlineStr">
        <is>
          <t>The implementation is fundamentally flawed. The `rgb_to_grayscale` method incorrectly uses `img[0, :, :]` syntax, which will raise a `TypeError` as PyTorch tensors do not support 2D indexing. This critical error prevents the class from functioning, making the entire implementation incorrect. The rubric requires a fully correct implementation for any points, and this bug disqualifies the submission.
Breakdown:
- Correctly implemented `ColorizationDataset` class:&lt;br&gt;• `__init__`: Store dataset&lt;br&gt;• `__len__`: Return length&lt;br&gt;• `rgb_to_grayscale`: Correct formula and dimensions&lt;br&gt;• `__getitem__`: Return (grayscale, color) tuple&lt;br&gt;• Correct visualization: 0.0/?</t>
        </is>
      </c>
      <c r="AH424" t="n">
        <v>18.5</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submission is awarded 0% for all tasks. The code for Part 1 is correct, but the student's implementation of label adjustment is incorrect. They created a `CustomDataset` to subtract 1 from labels, but the training and validation loops do not use this custom dataset; they use the original `train_loader` and `test_loader` which still contain labels 1-26. This is a critical logical error that violates the rubric's explicit instruction to fix labels within the training/validation functions, resulting in a penalty of -2.0 points for the entire Part 3. Since the model is trained with incorrect labels, the entire solution is fundamentally broken and fails to meet the minimum requirements for any other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5" t="n">
        <v>0</v>
      </c>
      <c r="AA425" t="n">
        <v>0</v>
      </c>
      <c r="AB425" t="inlineStr">
        <is>
          <t>The student's submission is disorganized and does not follow the required structure. The code for each part of the exam is split across multiple cells in a non-sequential manner, making it impossible to evaluate the tasks as per the rubric. For example, the data loading and transforms are in separate cells from the model definition, and the training loop is in yet another cell. This fragmentation means that no single task can be identified as complete, as the required components are scattered and not presented as a cohesive solution for any given part of the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5" t="n">
        <v>0</v>
      </c>
      <c r="AD425" t="inlineStr">
        <is>
          <t>The submission is awarded 0% for all tasks. The code for the dataset class, model definition, training, and visualization is present, but the entire implementation is fundamentally flawed. The model uses an incorrect encoder ('efficientnet-b1' instead of 'efficientnet-b0' as specified in the rubric), and the training loop uses an incorrect loss function (CrossEntropyLoss) for a multi-class segmentation task, which requires a different approach like a Dice loss or a specific segmentation loss. This constitutes an entirely incorrect approach for the core segmentation task, warranting a score of 0% for all related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5" t="n">
        <v>0</v>
      </c>
      <c r="AF425" t="n">
        <v>0</v>
      </c>
      <c r="AG425" t="inlineStr">
        <is>
          <t>The implementation is fundamentally flawed. The `rgb_to_grayscale` method incorrectly returns a tensor of shape (H, W) instead of the required (1, H, W) because `unsqueeze(0)` is applied to the scalar result of the weighted sum, not the entire tensor. This breaks the expected output shape. The visualization code also uses an incorrect `.numpy().transpose()` instead of the standard `.permute()` for PyTorch tensors, which would cause an error. Since the core logic and output format are incorrect,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submission is fundamentally flawed and fails to meet the requirements of the exam. The model loading code is incorrect, using a non-existent constructor `efficientnet_v2_s(train_dataset, num_classes)`. The training and validation loops incorrectly apply softmax to the model's outputs before calculating accuracy, which is not standard practice for CrossEntropyLoss. Most critically, the code fails to adjust the EMNIST labels from 1-26 to 0-25, a mandatory step explicitly mentioned in the rubric with a significant penalty. The plotting code is entirely missing. Due to these critical errors, the code is non-functional and does not run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0</v>
      </c>
      <c r="AA426" t="n">
        <v>0</v>
      </c>
      <c r="AB426" t="inlineStr">
        <is>
          <t>The submission is awarded 0% for all tasks. The code for Part 1 is fundamentally flawed: the image display code is broken and will not run, as it references undefined variables (`img_np`) and attempts to normalize images that have already been normalized. The model in Part 2 is incorrect; it uses an invalid output channel count (265) and a fully connected layer with an incorrect input size (16*16*16), which does not match the model's architecture. The training code in Part 4 attempts to run this broken model, but the entire process is invalid due to the preceding errors. Since the code for each part is either non-functional or based on incorrect logic,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6" t="n">
        <v>0</v>
      </c>
      <c r="AD426" t="inlineStr">
        <is>
          <t>The submission is awarded 0% for all tasks due to critical errors that prevent the code from running correctly. The model is incorrectly defined with `classes=1` for a multi-class segmentation task, which fundamentally violates the problem's requirements. The training loop uses `nn.CrossEntropyLoss` with a single-class model, which is a logical mismatch. Furthermore, the visualization code attempts to display masks with a 'gray' colormap, which is inappropriate for multi-class segmentation and fails to represent the 8 distinct classes. These are not minor bugs but fundamental misunderstandings of the task, leading to a non-functional solution that earns the minimum defensible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submission contains critical errors that prevent the code from running correctly. The training and validation loops incorrectly apply `.squeeze()` to the model's output, which breaks the tensor dimensions required by CrossEntropyLoss. This is a fundamental logical mistake that invalidates the entire training process. Furthermore, the code for plotting losses and accuracy is entirely missing from the submission. While some tasks like transforms and model loading are present, the core training and evaluation logic is fundamentally flawed, resulting in a score of 0 for the entire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7" t="n">
        <v>0</v>
      </c>
      <c r="AA427" t="n">
        <v>0</v>
      </c>
      <c r="AB427" t="inlineStr">
        <is>
          <t>The submission is awarded 0% for all tasks. The code for Part 1 uses a custom Dataset class, which is acceptable, but the transforms are incorrect. The rubric specifies a resize to 32x32, but the model architecture is designed for 128x128 input, leading to a dimension mismatch in the final fully connected layer (256 * 1 * 1). This fundamental error makes the model non-functional. The training and validation loops are implemented, but because the model cannot run correctly due to the architectural flaw, they are awarded 0%. The bonus tasks are not attempted, resulting in 0 bonus points. The code is not a blind copy-paste but contains a critical logical error that violates the rubric's implicit requirement for a functional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7" t="n">
        <v>0</v>
      </c>
      <c r="AD427" t="inlineStr">
        <is>
          <t>The submission is awarded 0% for all tasks. The code for the dataset class is fundamentally incorrect as it requires pre-split lists of paths to be passed in, rather than discovering them from directories as per the rubric's implied logic. This error propagates, making the entire solution non-functional and unable to run end-to-end. The model definition uses the correct encoder, but the critical failure in the dataset class, which is the foundation of the entire pipeline, justifies a score of 0 for all dependent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7" t="n">
        <v>0</v>
      </c>
      <c r="AF427" t="n">
        <v>0</v>
      </c>
      <c r="AG427" t="inlineStr">
        <is>
          <t>The implementation is fundamentally flawed and does not run. The `__init__` method is incomplete, attempting to use `self.image_paths` which is never defined. The `rgb_to_grayscale` method uses undefined variables `R`, `G`, `B` and incorrectly calls `img.convert('L')` on a tensor, which is not a valid PIL Image method. The `__getitem__` method also attempts to use undefined attributes `self.image_paths` and `self.labels`. Since the code is non-functional and contains critical errors in every required component, it fails to meet any of the rubric's criteria.
Breakdown:
- Correctly implemented `ColorizationDataset` class:&lt;br&gt;• `__init__`: Store dataset&lt;br&gt;• `__len__`: Return length&lt;br&gt;• `rgb_to_grayscale`: Correct formula and dimensions&lt;br&gt;• `__getitem__`: Return (grayscale, color) tuple&lt;br&gt;• Correct visualization: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5.5</v>
      </c>
      <c r="X428" t="n">
        <v>0</v>
      </c>
      <c r="Y428" t="inlineStr">
        <is>
          <t>The submission correctly implements data loading, transforms, and visualization. It loads the model and replaces the classifier head. However, it fails to freeze the backbone, a critical step. The training and validation loops contain a major logical error by applying `.squeeze()` to the model's output, which breaks the multi-class classification logic. The bonus TTA implementation inherits this same flawed logic. Despite these errors, the label fix is correctly implemented, and the training setup, execution, and plotting are functional, earning partial credit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428" t="n">
        <v>0</v>
      </c>
      <c r="AA428" t="n">
        <v>0</v>
      </c>
      <c r="AB428" t="inlineStr">
        <is>
          <t>The submission is awarded 0% for all tasks because the code does not run correctly. The model's forward pass in the initial CNN (Cell 3) is fundamentally flawed. It applies a Flatten layer to a feature map of size [batch, 256, 32, 32], resulting in a tensor of size [batch, 262144]. The subsequent Linear layer incorrectly expects an input of size 256 * 32 * 32, which is 262144. This creates a dimension mismatch, causing a runtime error during training. Since the core model architecture is buggy and prevents the code from executing, no partial credit can be awarded for any task that depends on a functional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28" t="n">
        <v>0</v>
      </c>
      <c r="AD428" t="inlineStr">
        <is>
          <t>The code is fundamentally flawed and does not run correctly, failing to meet the minimum requirements for any task. The validation loop uses incorrect data types (float instead of long) for the mask, causing a runtime error. The prediction visualization uses a binary threshold (&gt;= 0.5) on a multi-class model's raw output, which is incorrect and produces nonsensical results. The model is trained for only 2 epochs, which is insufficient for convergence, but the core issue is the non-functional validation and prediction code. Since the code does not run end-to-end and produces incorrect outputs, it fails to meet the criteria for any partial credit and is awarded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5.5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submission is awarded 0% for all tasks. The code for Part 1 is incomplete, as it fails to create DataLoaders or display sample images. Part 2 uses an incorrect model (EfficientNet-B0 instead of V2-Small) and incorrectly freezes the entire model instead of just the backbone. Part 3's training and validation loops are fundamentally flawed: the training loop incorrectly applies label adjustment only to the loss, not the accuracy calculation, and the validation loop does not adjust labels at all, leading to a penalty. The model is also not trained for the required number of epochs. Due to these critical errors, the code does not run correctly and fails to meet the criteria for any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9" t="n">
        <v>0</v>
      </c>
      <c r="AA429" t="n">
        <v>0</v>
      </c>
      <c r="AB429" t="inlineStr">
        <is>
          <t>The submission is fundamentally flawed and fails to run. The dataset path is hardcoded to a local Kaggle input directory, which is incorrect and will cause a `FileNotFoundError` as the dataset must be downloaded using `kagglehub` as shown in the reference. This critical error invalidates the entire data loading pipeline. Furthermore, the code for Part 4 (Training) is present but the subsequent cell for plotting is empty, meaning the final required output is not produced. Due to these critical failures, the code does not run correctly, and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9" t="n">
        <v>0</v>
      </c>
      <c r="AD429" t="inlineStr">
        <is>
          <t>The submission fails to run due to a critical error in the dataset path. The code assumes a 'train' and 'val' directory structure, but the reference solution and the dataset download path indicate a flat 'images' and 'masks' directory. This incorrect path causes the dataset class to find zero files, leading to a `ValueError` when creating the DataLoader. Since the code for the dataset class and DataLoaders is present but fundamentally broken due to this incorrect approach, it is awarded -50% for the dataset-related tasks. The model definition uses 'efficientnet-b0' instead of the required 'efficientnet-b1', which is a deviation from the rubric and warrants a -50% penalty for that task. The remaining tasks are dependent on the preceding ones and cannot be executed, resulting in 0% for all other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submission is fundamentally flawed and fails to run. The validation loop in Cell 7 completely overwrites the correct one from Cell 4, using `sigmoid` and binary classification logic on a 26-class problem, which is an entirely incorrect approach. The code in Cell 2 incorrectly sets `shuffle=True` for the test loader, a clear disregard for standard practice. The training loop in Cell 4 uses `softmax` and `argmax` for accuracy, which is redundant and incorrect for CrossEntropyLoss. These critical errors in core logic and implementation render the solution non-functional and warrant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0" t="n">
        <v>0</v>
      </c>
      <c r="AA430" t="n">
        <v>0</v>
      </c>
      <c r="AB430" t="inlineStr">
        <is>
          <t>The submission is a disorganized collection of code fragments from different models (CNN, U-Net) and datasets (CIFAR-10), failing to address the Potato Disease Classification task. The core model (CNNModel) has a critical bug: its fully connected layer expects 64*4*4 features, but the forward pass produces 256*4*4 features, making it non-functional. The bonus task is a completely irrelevant U-Net implementation. The code does not run end-to-end for the specified problem, and the approach is entirely incorrect, disregarding the exam instructions and dataset.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0" t="n">
        <v>0</v>
      </c>
      <c r="AD430" t="inlineStr">
        <is>
          <t>The submission is fundamentally flawed and fails to run. The dataset class `CustomQ3` is incorrect as it relies on a non-existent CSV file and incorrect directory names ('Image'/'Mask' instead of 'images'/'masks'). The DataLoaders are created from pandas DataFrames, not PyTorch Datasets, which will cause a runtime error. The training and validation loops incorrectly use `nn.CrossEntropyLoss` with float masks instead of long class indices. The visualization code attempts to index a DataFrame with an integer, which is invalid.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7.5</v>
      </c>
      <c r="X431" t="n">
        <v>0</v>
      </c>
      <c r="Y431" t="inlineStr">
        <is>
          <t>The submission correctly implements most core tasks, including data loading, model setup, and training loops. However, it fails to display sample images with labels, a critical requirement. The training and validation loops are functionally correct but use unnecessary softmax, which is a minor deviation from the optimal logic. The bonus task for Test Time Augmentation is entirely missing. The code runs and produces the required plots, but the incomplete image display task and missing bonus result in a score below the maximum.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0</v>
      </c>
      <c r="AA431" t="n">
        <v>0</v>
      </c>
      <c r="AB431" t="inlineStr">
        <is>
          <t>The submission is awarded 0% for all tasks. The code for the base CNN model (Part 2) is a blind copy-paste of a VGG-style architecture from external sources, not an original implementation as required by the exam guidelines. This constitutes a prohibited item and warrants a -50% penalty, which is applied to the entire base score. Furthermore, the bonus task (Part 5) is not completed; the provided 'UNet' class is incomplete and does not implement the required residual connection from the 2nd to the 4th convolutional layer. Since the core model is invalid and the bonus is not implemented, no points are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1" t="n">
        <v>0</v>
      </c>
      <c r="AD431" t="inlineStr">
        <is>
          <t>The submission is awarded 0% for all tasks. The code for the dataset class is fundamentally flawed as it requires pre-split image and mask paths to be passed in, which is not how a dataset class should be designed. The training and validation loops contain a critical bug where the mask is squeezed to 2D before being passed to CrossEntropyLoss, which expects a 3D tensor (N, H, W) for multi-class segmentation, not 2D (N, H, W). This error will cause the code to crash and fail to run correctly. The visualization code also incorrectly applies softmax to the model's output before argmax, which is unnecessary and incorrect for a model trained with CrossEntropyLoss. Due to these critical errors, the code does not run correctly and is awarded the minimum defensible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7.5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contains fundamental errors that invalidate the entire approach. The model is configured for binary classification (BCEWithLogitsLoss, sigmoid, 32 output units) instead of the required 26-class classification. The training and validation loops are incorrect for a multi-class problem. The classifier head is incorrectly set to 32 classes instead of 26. These are not minor bugs but a complete deviation from the task requirements,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0</v>
      </c>
      <c r="AA432" t="n">
        <v>0</v>
      </c>
      <c r="AB432" t="inlineStr">
        <is>
          <t>The submission is severely disorganized and fails to address the core requirements of the exam. The student's code is fragmented across multiple cells, with key components for each task missing from the designated cells. For instance, the model definition is in one cell, but the training setup is in another, and the visualization code is yet in another. This structure violates the exam's requirement that each task be completed in its own cell. Furthermore, the fundamental logic is flawed: the student uses a single root directory for both training and testing, employs a model with an incorrect number of output classes (10 instead of 3), and omits Batch Normalization entirely. These critical errors render the solution non-functional and justify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2" t="n">
        <v>0</v>
      </c>
      <c r="AD432" t="inlineStr">
        <is>
          <t>The submission fails to meet the core requirements of the task. The dataset class `TestDataset` is fundamentally incorrect, as it attempts to use a non-existent CSV file and misinterprets the directory structure, which is a critical error. The model is incorrectly configured for binary segmentation (`classes=1`) instead of the required 8-class segmentation. The loss function `BCEWithLogitsLoss` is also incorrect for a multi-class problem. Due to these fundamental flaws in the dataset and model setup, the entire pipeline is broken and cannot produce a valid result,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submission is fundamentally flawed and fails to meet the core requirements of the exam. The model's classifier head is incorrectly configured for 27 classes instead of 26, a critical deviation from the rubric. The training and validation loops contain a severe logical error, using `labels-2` instead of the required `labels-1` to convert to 0-indexed labels, which will cause the model to fail. The code is disorganized, with multiple conflicting definitions for training and validation functions, and the final plotting code is entirely missing. Due to these critical errors, the code will not run correctly, and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3" t="n">
        <v>0</v>
      </c>
      <c r="AA433" t="n">
        <v>0</v>
      </c>
      <c r="AB433" t="inlineStr">
        <is>
          <t>The submission is awarded 0% for all tasks due to a fundamental and critical error: it uses a hardcoded path '/kaggle/input/...' instead of the required `kagglehub` path from the exam guidelines. This constitutes an entirely incorrect approach that disregards explicit instructions. Furthermore, the CNN model is fundamentally broken, with an incorrect forward pass that attempts to concatenate layers directly instead of feature maps, and the residual model is incorrectly defined and inherits the same flaws. The code is non-functional and does not meet the basic requirements of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3" t="n">
        <v>0</v>
      </c>
      <c r="AD433" t="inlineStr">
        <is>
          <t>The submission is fundamentally flawed and fails to meet the core requirements of the task. The dataset class is incorrectly implemented, as it requires pre-sorted lists of paths but receives unsorted glob results, leading to mismatched image-mask pairs. The model is incorrectly configured for binary segmentation (classes=1) instead of the required 8-class segmentation. The loss function (BCEWithLogitsLoss) is also incorrect for a multi-class problem. The DataLoaders are created without a proper train/test split, using the same dataset for both. The visualization code attempts to display training data instead of test predictions and does not show model outputs. Due to these critical errors, the code will not run correctly for the intended multi-class segmentation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fails to follow the core structure of the rubric. Instead of adapting a pretrained model, it attempts to extract features and build a new model from scratch, which is an entirely incorrect approach. The training and validation loops are fundamentally flawed, using a squeeze operation that is incompatible with the 26-class classification task and failing to adjust labels from 1-26 to 0-25. The code for displaying images is present but does not show labels, and no plotting code is provided. Due to these critical deviations and incorrect logic, the code would not run correctly, resulting in a score of 0 for the base tasks and 0 for the bonus.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0</v>
      </c>
      <c r="AA434" t="n">
        <v>0</v>
      </c>
      <c r="AB434" t="inlineStr">
        <is>
          <t>The submission fails to run due to critical errors. The dataset paths are incorrect, referencing a non-existent '/kaggle/input' directory instead of the downloaded path. The model's BatchNorm layers are orphaned and not integrated into the forward pass. The final training cell is empty, and no plots are generated. Because the code does not run correctly and produces no output,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4" t="n">
        <v>0</v>
      </c>
      <c r="AD434" t="inlineStr">
        <is>
          <t>The submission fails to meet the requirements of the rubric. The dataset class is incomplete, missing initialization of image and mask paths, and uses a non-existent CSV file. The model definition is incorrect, using a custom 'UNet' class instead of the required pretrained 'smp.Unet' with an 'efficientnet-b0' encoder. The training and validation loops are implemented for classification, not segmentation, incorrectly using softmax and accuracy metrics. The code for defining loss, optimizer, and running training is missing. Consequently, the code does not run correctly and deviates significantly from the specified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contains fundamental errors that deviate from the exam instructions and the reference solution. The code attempts to use a binary classification model (cats vs. dogs) instead of the required 26-class EMNIST letters classification. The validation loop incorrectly applies a `.squeeze()` operation, and the training/validation functions fail to adjust the labels from 1-26 to 0-25, which is a critical requirement. The code for plotting losses and accuracy is entirely missing. These are not minor bugs but a complete failure to follow the core logic of the task, resulting in a score of 0 for all parts.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0</v>
      </c>
      <c r="AA435" t="n">
        <v>0</v>
      </c>
      <c r="AB435" t="inlineStr">
        <is>
          <t>The submission is fundamentally flawed and fails to meet the requirements of the exam. The code is disorganized, with multiple incomplete and broken model definitions. The first model (Cell 6) lacks Batch Normalization, a core requirement for 2.0 points. The second model (Cell 10) has critical syntax errors, missing commas between layers, making it non-functional. The third model (Cell 13) attempts a residual connection but implements it incorrectly by concatenating the input to the first layer's output, which is not a valid skip connection from the 2nd to the 4th layer as required. The training code is fragmented across cells, and the submission does not run end-to-end. Due to these critical errors and the inability to execute the primary tasks, the minimum defensible score of 0 is awarded for all parts.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5" t="n">
        <v>0</v>
      </c>
      <c r="AD435" t="inlineStr">
        <is>
          <t>The submission is awarded 0% for all tasks due to a fundamental architectural error. The model is configured for binary segmentation (classes=1, BCEWithLogitsLoss) instead of the required multi-class segmentation (classes=8, CrossEntropyLoss). This incorrect approach invalidates the entire training and validation process, making the model's predictions meaningless for the task. While code is present for each section, the core logic is fundamentally flawed and does not address the problem statement,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is a disorganized, fragmented code that fails to follow the required structure. It uses a custom model class and custom transforms, which deviates from the lab logic and explicit instructions. The code is not a cohesive solution and does not run end-to-end. For each task in the rubric, the student either wrote no code for that specific part or implemented it in a way that is entirely incorrect and disregards the provided reference solution. Therefore, every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0</v>
      </c>
      <c r="AA436" t="n">
        <v>0</v>
      </c>
      <c r="AB436" t="inlineStr">
        <is>
          <t>The submission fails to meet the core requirements of the exam. It uses a prohibited custom dataset class instead of the required ImageFolder, and critically, it resizes images to 224x224 instead of the specified 32x32. This fundamental deviation from the rubric's data preparation instructions invalidates the entire approach. The model architecture, while having 5 layers, is designed for the incorrect input size, making it non-compliant. The code is a blind copy-paste from external sources, disregarding specific exam instructions. No bonus tasks were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6" t="n">
        <v>0</v>
      </c>
      <c r="AD436" t="inlineStr">
        <is>
          <t>The submission is awarded 0% for all tasks. The code for the dataset class is fundamentally incorrect, as it remaps all pixel values outside the 0-7 range to 255, which is not the required logic for this task. This critical error invalidates the entire training and evaluation pipeline. Furthermore, the submission fails to display sample images and masks as required in Task 1, which is a mandatory step. While the model definition, training loops, and visualization code are present, they are rendered non-functional by the flawed dataset implementation. The code does not run correctly from end to end, and the core logic for handling masks is incorrect, leading to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6" t="n">
        <v>0</v>
      </c>
      <c r="AF436" t="n">
        <v>0</v>
      </c>
      <c r="AG436" t="inlineStr">
        <is>
          <t>The implementation is missing the required `rgb_to_grayscale` method. While the grayscale conversion logic is present inside `__getitem__`, the rubric explicitly requires a separate method with this name. This constitutes a deviation from the specified structure, resulting in a score of 0.0 for the entire task as it is an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is fundamentally broken and fails to run. The resize transform uses (224,224) instead of the required (28,28). The model modification code is syntactically incorrect and nonsensical (`model.classifier(features, 26)`). The training and validation loops are defined but never called in the main training block, which instead references undefined functions (`train_one_epoch`, `validate`). The plotting code is entirely missing. Due to these critical errors, the code cannot run, and no partial credit can be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0</v>
      </c>
      <c r="AA437" t="n">
        <v>0</v>
      </c>
      <c r="AB437" t="inlineStr">
        <is>
          <t>The submission is fundamentally flawed and fails to run. The custom Dataset class is buggy, with a critical error in `__getitem__` that appends a new label on every call, corrupting the data. The model's forward pass is incorrect, using a hardcoded `Linear(32, 256)` layer that will cause a runtime error due to dimension mismatch. The training and validation loops are defined but never executed, as the subsequent cells for training and plotting are empty. The code attempts to use both a custom dataset and ImageFolder, creating confusion and redundancy. Due to these critical errors that prevent the code from running,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7" t="n">
        <v>0</v>
      </c>
      <c r="AD437" t="inlineStr">
        <is>
          <t>The submission is fundamentally broken and fails to address core requirements. The dataset class is non-functional due to critical errors like using a single path for both images and masks, and undefined attributes. The model definition is syntactically incorrect (`model = model().to(device)`). The training code attempts to call functions (`train_one_epoch`, `validate`) and use DataLoaders (`train_loader`, `test_loader`) that were never created in the submission. Since no code was provided for the DataLoaders, visualization, or the main training execution, and the provided code for other tasks is non-functional, all tasks receive 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submission is fundamentally flawed and fails to meet the requirements of the exam. The code for Part 1 is commented out, leaving no functional implementation for data loading, transforms, or DataLoaders. The model loading in Part 2 is incorrect, using a modified classifier for binary classification instead of adapting for 26 classes and failing to freeze the backbone. The training and validation loops in Part 3 contain critical errors, such as incorrectly squeezing model outputs and using a flawed TTA implementation that averages image tensors instead of prediction logits. The code is disorganized, with duplicate cells and a complete disregard for the reference solution's structure and logic. Due to these severe and widespread errors,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8" t="n">
        <v>0</v>
      </c>
      <c r="AA438" t="n">
        <v>0</v>
      </c>
      <c r="AB438" t="inlineStr">
        <is>
          <t>The submission is disorganized and fragmented, with code cells out of order and repeated definitions. Crucially, the code for the core tasks is missing. The student's code for the CNN model (Cell 4) is incorrect, as it uses a fully connected layer input size (64*4*4) that does not match the output of the convolutional layers when starting with a 32x32 image. The training and validation loops (Cell 5) incorrectly apply softmax before calculating accuracy, which is redundant with CrossEntropyLoss. The submission fails to run end-to-end due to these fundamental errors and missing components,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8" t="n">
        <v>0</v>
      </c>
      <c r="AD438" t="inlineStr">
        <is>
          <t>The submission is awarded 0% because the code does not run correctly due to a critical error in the dataset splitting logic. The student creates two separate `Underwater_Imagery` datasets for training and testing, but both are initialized with the same full set of image and mask paths. This means the train and test loaders contain identical data, invalidating the entire training and validation process. As the code fails to execute the core task of training a model on a proper train/test split, no partial credit can be awarded for any of the dependent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is fundamentally flawed and fails to run. The training and validation loops contain critical errors: the model output is incorrectly squeezed, and the validation loop for TTA is broken, overwriting the `outputs` variable instead of storing separate predictions. The code for plotting losses and accuracy is entirely missing. Due to these severe logical and structural errors that prevent the code from executing,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9" t="n">
        <v>0</v>
      </c>
      <c r="AA439" t="n">
        <v>0</v>
      </c>
      <c r="AB439" t="inlineStr">
        <is>
          <t>The submission is awarded 0% for all tasks because the code does not run correctly. The model's forward pass in Cell 8 contains a critical error: `torch.cat([x, self.conv2], dim=1)` attempts to concatenate a feature map tensor with a `nn.Conv2d` module object, which is a type mismatch and will cause a `TypeError` during training. This fundamental bug prevents the entire training process from executing, making the submission non-functional. As per the guidelines, a submission that does not run correctly receives the minimum defensible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9" t="n">
        <v>0</v>
      </c>
      <c r="AD439" t="inlineStr">
        <is>
          <t>The submission fails to meet the core requirements of the task. The model is incorrectly configured for binary segmentation (classes=1) instead of the required 8-class segmentation. The loss function (BCEWithLogitsLoss) is incorrect for a multi-class problem, requiring CrossEntropyLoss. The image and mask transforms use an incorrect size (42x42) instead of the standard (256x256). These fundamental errors in model architecture, loss function, and data preprocessing mean the code cannot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submission fails to run due to a critical error in the model architecture. The student's custom `EfficientNetV2Small` class incorrectly defines a new `features` attribute, which shadows the original model's features. This breaks the model's forward pass, as the original `efficientnet_v2_s` model's `forward` method is not used. The code for training and validation loops is present but cannot execute because the model is fundamentally broken. Since the model does not run, no partial credit can be awarded for any task that depends on it, including data loading, model setup, training,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0" t="n">
        <v>5.5</v>
      </c>
      <c r="AA440" t="n">
        <v>0</v>
      </c>
      <c r="AB440" t="inlineStr">
        <is>
          <t>The submission is incomplete and contains critical errors. It correctly implements data loading with ImageFolder and the specified transforms, earning full credit for Part 1. The training and validation loops are functional, earning partial credit for Part 3. The training setup and execution are also correct, earning full credit for Part 4. However, the model fails to meet specifications: it has 5 convolutional layers but omits Batch Normalization entirely, resulting in zero credit for Part 2. The bonus task is not attempted. The code runs but deviates significantly from the required model architecture.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submission is incomplete and fails to address the core requirements of the question. The dataset class, DataLoaders, model definition, training, and validation loops are all missing, replaced with placeholder comments 'TO DO'. No code was written for any of the required tasks, resulting in a score of 0 for every component. The submission does not run and provides no functional implementation of the segmentation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5.5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contains fundamental errors that violate the core requirements of the task. The model is incorrectly configured for binary classification (outputting 1 class instead of 26) and uses BCEWithLogitsLoss, which is entirely wrong for a 26-class problem. The training and validation loops are also broken for this multi-class scenario. While some code is present, the approach is entirely incorrect, disregarding the explicit instructions to adapt the model for 26 classes. This constitutes a blind copy-paste of a binary classification template, resulting in a score of 0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submission fails to address the core requirements of the question. It uses a completely different dataset (EMNIST) and model (EfficientNetV2-Small) instead of the specified Potato Disease dataset and a custom 5-layer CNN. The custom Dataset class is non-functional, and the training/validation loops are incomplete. This constitutes an entirely incorrect approach and a disregard for explicit instructions, warranting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1" t="n">
        <v>0</v>
      </c>
      <c r="AD441" t="inlineStr">
        <is>
          <t>The submission is fundamentally flawed and fails to address the core requirements of the question. The dataset class is incorrectly implemented, using a non-existent `OxfordIIITPet` class instead of the required custom `SegDataset` for the underwater imagery. The training and validation loops are defined but are never executed, as the subsequent cells for running the training are empty. The code is incomplete and does not run end-to-end, failing to produce any of the required outputs. Therefore,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submission is awarded 0% for all tasks. The code for Part 1 is incomplete, as it fails to display sample images as required. The model in Part 2 is incorrectly frozen entirely (`model.requires_grad_(False)`), which prevents training the classifier head and violates the instruction to freeze only the backbone. The training and validation loops in Part 3 contain critical errors: the training loop applies a `.squeeze()` that breaks the model's output shape, and both loops incorrectly apply `softmax` before calculating loss, which is redundant for CrossEntropyLoss. The training setup in Part 4 uses only one epoch, which is insufficient for a meaningful training run, and the plotting code is entirely missing. Due to these fundamental flaws, the code would not run correctly, and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0</v>
      </c>
      <c r="AA442" t="n">
        <v>0</v>
      </c>
      <c r="AB442" t="inlineStr">
        <is>
          <t>The submission fails to run due to a critical error in the data loading path. The `CustomDataset` class uses a hardcoded path '/kaggle/input/...' which is incorrect, as the dataset must be downloaded using `kagglehub` as shown in the first cell. This error prevents the entire pipeline from executing, making it impossible to verify any subsequent code. Since the code for the core tasks (data loading, model definition, training) is present but the program crashes before it can be tested, no partial credit can be awarded. The bonus tasks are also not addressed.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2" t="n">
        <v>0</v>
      </c>
      <c r="AD442" t="inlineStr">
        <is>
          <t>The submission is fundamentally flawed and fails to meet the core requirements of the task. The dataset class is incorrectly implemented, using a non-standard `Costumdataset1` that requires pre-split lists, which is not how a `Dataset` should function. The DataLoaders are built on this broken class, making them unusable. The model is incorrectly defined for binary segmentation (`classes=1`) instead of the required 8-class segmentation. The training and validation loops use a `CrossEntropyLoss` with a float target, which is incorrect. The code for Task 5 (visualizing predictions) is entirely missing. The submission does not run correctly and deviates significantly from the rubric and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`ColorizationDataset` class is incomplete. The `__init__`, `__len__`, `rgb_to_grayscale`, and `__getitem__` methods contain only placeholder comments and `pass` statements, with no functional implementation. Since no code was written for these core methods, the task is awarded 0.0 points. The visualization code is present but will fail due to the incomplete dataset class.
Breakdown:
- Correctly implemented `ColorizationDataset` class:&lt;br&gt;• `__init__`: Store dataset&lt;br&gt;• `__len__`: Return length&lt;br&gt;• `rgb_to_grayscale`: Correct formula and dimensions&lt;br&gt;• `__getitem__`: Return (grayscale, color) tuple&lt;br&gt;• Correct visualization: 0.0/?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code is fundamentally flawed and fails to run correctly. The training and validation loops use `torch.sigmoid`, which is incorrect for multi-class classification with CrossEntropyLoss. The validation loop incorrectly squeezes the model output, and the accuracy calculation is based on a binary threshold. These critical logical errors mean the code does not perform the intended task. While some parts like transforms and model loading are present, the core training logic is broken, making the entire submission non-functional. No partial credit is awarded for a task that does not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3" t="n">
        <v>0</v>
      </c>
      <c r="AA443" t="n">
        <v>0</v>
      </c>
      <c r="AB443" t="inlineStr">
        <is>
          <t>The submission is awarded 0% for all tasks. The code for Part 1 uses an incorrect image size (32x32) instead of the required 128x128, and the model in Part 2 has a critical error in its architecture. The forward pass incorrectly flattens the output of the `features` block and then passes it to the `classifier` block, which itself contains a redundant `Flatten` layer. This fundamental architectural flaw means the model cannot run correctly, violating the core requirement that the code must run to receive any credit. As the model is non-functional, no partial credit can be awarded for any part of the base or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3" t="n">
        <v>0</v>
      </c>
      <c r="AD443" t="inlineStr">
        <is>
          <t>The submission is fundamentally flawed and fails to meet the core requirements of the task. The dataset class is incomplete, with critical methods like `__getitem__` left as placeholders. The data loading logic is incorrect, using `train_test_split` on zipped paths and creating test data from training images. The model uses an incorrect encoder (efficientnet-b0 instead of b1) and the prediction visualization uses a binary threshold, which is invalid for multi-class segmentation. The code is disorganized, contains errors, and does not run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is fundamentally flawed and fails to run. The transforms are incomplete, missing ToTensor and Normalize despite the TODO comments. The model freezing logic is incorrect, using `model.requires_grad_(False)` which freezes the entire model, not just the backbone. The training and validation loops contain critical errors: the model output is squeezed incorrectly, and the label adjustment is done with a tensor `t` instead of the required `labels - 1`, which is a direct violation of the rubric's explicit instruction. Due to these severe logical and implementation errors that prevent the code from running correctly,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0</v>
      </c>
      <c r="AA444" t="n">
        <v>0</v>
      </c>
      <c r="AB444" t="inlineStr">
        <is>
          <t>The submission is awarded 0% for all tasks because the code for the CNN model (Cell 5) is fundamentally broken and will not run. The `forward` method incorrectly calls `self.conv(x)` but does not assign the result back to `x`, causing the model to always return the initial input tensor. This is a critical logical error that prevents the entire training and evaluation process from functioning. As per the guidelines, a submission that does not run correctly receives no partial credit, and the core model failure invalidates all dependent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4" t="n">
        <v>7.5</v>
      </c>
      <c r="AD444" t="inlineStr">
        <is>
          <t>The submission is incomplete and contains critical errors. The dataset class is functional but the model definition is incorrect, using 'efficientnet-b0' instead of the required 'efficientnet-b1'. The training and validation loops are implemented correctly, but the loss and optimizer definition is awarded partial credit as it uses AdamW instead of the standard Adam, which is a deviation from the reference solution. The visualization task is awarded partial credit as it uses a grayscale colormap instead of a multi-class colormap like 'tab10', making it harder to distinguish between the 8 classes. The code runs but fails to meet several key specifications of the rubric.
Breakdown:
- Build custom dataset class for images and masks: 1.0/2.0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1.5/3.0</t>
        </is>
      </c>
      <c r="AE444" t="n">
        <v>0</v>
      </c>
      <c r="AF444" t="n">
        <v>0</v>
      </c>
      <c r="AG444" t="inlineStr">
        <is>
          <t>No submission found.</t>
        </is>
      </c>
      <c r="AH444" t="n">
        <v>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contains fundamental errors that violate the core requirements. The classifier head is incorrectly implemented for binary classification (1 output) instead of the required 26 classes. The training and validation loops use a sigmoid function, which is incorrect for multi-class classification with CrossEntropyLoss. The model is also incorrectly set to `eval()` mode before freezing parameters, preventing gradient updates. These critical mistakes render the entire approach invalid, failing to meet the basic logic of the task. No partial credit is awarded as the core implementation is fundamentally broken.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0</v>
      </c>
      <c r="AA445" t="n">
        <v>0</v>
      </c>
      <c r="AB445" t="inlineStr">
        <is>
          <t>The submission is severely incomplete. For Part 1, the student's code for data loading and transforms is present but uses incorrect paths and class names, and the display code is for a different dataset (CIFAR-10). For Parts 2, 3, and 4, the student submitted no code at all. The model definition is for an autoencoder, not a CNN classifier, and the training/validation functions are incomplete. The bonus section is entirely missing. Since the core requirements of the question were not met, the minimum defensible score of 0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5" t="n">
        <v>0</v>
      </c>
      <c r="AD445" t="inlineStr">
        <is>
          <t>The submission fails to meet the core requirements of the task. The dataset class is incorrectly implemented, referencing a non-existent CSV and a non-existent 'FloodSegmentationDataset' class. The model is configured for binary segmentation (classes=1) instead of the required 8-class segmentation. The loss function is BCEWithLogitsLoss, which is for binary tasks, not multi-class CrossEntropyLoss. These fundamental errors in architecture, data handling, and loss definition mean the code cannot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submission contains critical errors that prevent it from running correctly. The DataLoader implementation is incorrect, using EMNIST as a DataLoader instead of wrapping the dataset. The training and validation loops use `sigmoid` and `.squeeze()`, which are incorrect for multi-class classification with CrossEntropyLoss. The most severe error is the incorrect label handling, which incurs a -2.0 penalty. The code for plotting is missing entirely. Due to these fundamental flaws, the code cannot run, and the minimum defensible score of 0 is awarded for the base tasks. No bonus code was provided.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submission is incomplete and contains critical errors. The custom `PotatoDataset` class is non-functional, as `self.path` and `self.labels` are undefined, causing a `NameError`. The dataset paths are incorrect, referencing the root download path instead of the required 'PlantVillage/train' and 'PlantVillage/test' subdirectories. The transforms lack the mandatory `RandomRotation(15)` augmentation. No CNN model, training, validation, or plotting code is provided. The submission fails to address any of the core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submission is incomplete. The student has only provided code for downloading the dataset and a helper function for remapping masks. All other required tasks, including the dataset class, DataLoaders, model definition, training loops, and visualization, are marked with '# TO DO' and contain no code. Since no code was submitted for the vast majority of the required tasks, each of those tasks receives 0 points. The only code present is insufficient to complete any single task on its own,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submission is awarded 0% for all tasks. The training and validation loops contain critical logical errors: the model's output is incorrectly squeezed, and the loss is calculated on probabilities instead of raw logits, which is incorrect for CrossEntropyLoss. The label adjustment (subtracting 1) is completely missing from both loops, which is a major deviation from the required logic. These fundamental errors in the core training and validation functions mean the code would not run correctly or produce a valid model, warranting a score of 0 for all dependent and related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7" t="n">
        <v>0</v>
      </c>
      <c r="AA447" t="n">
        <v>0</v>
      </c>
      <c r="AB447" t="inlineStr">
        <is>
          <t>The code is a blind copy-paste from a different lab, not the PlantVillage lab. The model architecture is incorrect, lacking pooling layers and having a flawed fully-connected layer size. The training and validation loops are fundamentally broken, using `train_loader` in the validation function and incorrectly applying softmax before calculating accuracy. The submission is disorganized and fails to run end-to-end, disregarding the specific instructions and dataset for this exam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7" t="n">
        <v>0</v>
      </c>
      <c r="AD447" t="inlineStr">
        <is>
          <t>The submission contains fundamental errors that prevent it from running. The dataset class is built on an incorrect path collection method that results in empty lists. The model uses the wrong loss function (BCEWithLogitsLoss) for a multi-class segmentation task, which requires CrossEntropyLoss. The prediction visualization uses a sigmoid threshold, which is incorrect for multi-class classification. These critical errors in logic and implementation render the entire solution non-functional, warranting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submission is fundamentally broken and fails to run. The model class is incomplete, missing the classifier head entirely, which means the code will crash when trying to access `model.classifier.parameters()`. The training and validation loops do not adjust the labels from 1-26 to 0-25, which is a critical error for the model's performance. The code for plotting losses and accuracy is completely missing. Due to these critical errors, the code cannot run correctly,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only one cell of code for the dataset download, followed by four empty cells. No code was written for any of the required tasks in Part 1 (data loading, transforms, visualization), Part 2 (model definition), Part 3 (training/validation functions), or Part 4 (training and plotting). Consequently, every task in the rubric receives a score of 0.0 for having no code submitted.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0</v>
      </c>
      <c r="AD448" t="inlineStr">
        <is>
          <t>The submission fails to meet the core requirements of the exam. The dataset class is incomplete, as it requires `image_paths` and `mask_paths` to be defined before instantiation, which is not done. The model is a custom U-Net, not the required pretrained U-Net with an efficientnet-b1 encoder, which is a fundamental deviation from the rubric. The training code attempts to run but will fail due to the missing dataset paths and the incorrect model architecture. Since the code for each task is either incorrect, incomplete, or uses a prohibited approach (custom model instead of specified pretrained),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0</v>
      </c>
      <c r="Y449" t="inlineStr">
        <is>
          <t>The submission correctly implements most core tasks, including data loading, model setup, and training. However, it fails on critical components. The training and validation loops are fundamentally flawed due to the incorrect application of `softmax` before calculating loss and accuracy, which violates the logic of CrossEntropyLoss. The image display task is awarded 0% as it does not use a DataLoader as required by the rubric, instead manually indexing the dataset. The bonus task is not attempted. The label fix is awarded full credit as the logic is correctly implemented in both loops.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5.5</v>
      </c>
      <c r="AA449" t="n">
        <v>0</v>
      </c>
      <c r="AB449" t="inlineStr">
        <is>
          <t>The submission earns partial credit for tasks that are functionally correct but deviate from the rubric. It uses ImageFolder and DataLoaders correctly, but the transforms are applied incorrectly (RandomRotation on test data). The model has 5 convolutional layers but is missing Batch Normalization, a key requirement. The training and validation loops are implemented correctly. The model is trained and results are plotted. However, the bonus task is entirely missing. The score is reduced because the core model architecture does not meet the specified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0</v>
      </c>
      <c r="AD449" t="inlineStr">
        <is>
          <t>The submission is awarded 0% for all tasks. The code is a disorganized, fragmented collection of cells that are not structured as a coherent script. Crucially, the code fails to run end-to-end due to a critical error: the dataset download path is incorrect, causing a `FileNotFoundError` when attempting to load images and masks. Since the entire pipeline is broken from the start, no individual task can be considered to have been successfully completed. The code is not a blind copy-paste but is fundamentally non-functional, thus failing the primary requirement of the exam: successfully coding and running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15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submission is fundamentally broken and fails to run. The code for displaying images (Cell 2) is syntactically incorrect due to an undefined `classes` variable and a misplaced function call. The model in Cell 3 is incorrectly configured with 27 output classes instead of 26, and the training/validation loops (Cell 4) do not adjust the labels from 1-26 to 0-25, which is a critical requirement. The plotting code in Cell 5 is also broken due to undefined `class_names`. These errors are not minor; they indicate a complete misunderstanding of the task requirements and prevent the code from executing. Therefore,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0" t="n">
        <v>0</v>
      </c>
      <c r="AA450" t="n">
        <v>0</v>
      </c>
      <c r="AB450" t="inlineStr">
        <is>
          <t>The submission is fundamentally flawed and fails to meet the core requirements of the exam. It uses an incorrect dataset path ('potato_dataset' instead of the downloaded path), which is a critical disregard for instructions. The model is buggy, with incorrect BatchNorm2d syntax and only 3 convolutional layers instead of the required 5. The training code is incomplete, with the final cell empty. The submission is a disorganized collection of broken code fragments that do not run end-to-end, violating the exam's structure and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submission is incomplete and fails to run. The code for Part 1 is present but contains a critical error: the `transforms.Grayscale(3)` line is incorrect and will cause a runtime failure, as `Grayscale` does not take an argument for the number of output channels. This invalidates the entire data loading pipeline. Furthermore, the subsequent parts of the exam (Parts 2, 3, 4, and 5) contain no code at all. Since no functional code was written for the majority of the required tasks, the minimum defensible score of 0% is awarded for all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0</v>
      </c>
      <c r="AA451" t="n">
        <v>0</v>
      </c>
      <c r="AB451" t="inlineStr">
        <is>
          <t>The submission fails to run due to critical errors in the data loading pipeline. The custom `PotatoDiseaseDataset` class incorrectly uses `glob` with a path pattern that includes wildcards (`*.JPG`) as the root directory, causing it to fail to find any images. This results in an empty dataset, which in turn causes the `DataLoader` to fail. Since the foundational data loading code is non-functional and prevents the entire pipeline from running, no part of the model, training, or evaluation can be executed. Therefore, all tasks are awarded 0% as the code does not run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submission is fundamentally flawed and fails to address the core requirements of the exam. The training and validation loops incorrectly use 'masks' instead of 'labels', indicating a complete misunderstanding of the classification task. The code for freezing the backbone is incorrect, as it freezes all parameters instead of just the feature extractor. The label adjustment (subtracting 1) is missing entirely, which is a critical requirement. The submission also contains non-functional code, such as a duplicate validation function and a print statement for a single label. Due to these severe logical errors and the use of an incorrect approach (e.g., treating a classification problem as a segmentation one), no partial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2" t="n">
        <v>0</v>
      </c>
      <c r="AA452" t="n">
        <v>0</v>
      </c>
      <c r="AB452" t="inlineStr">
        <is>
          <t>The submission is severely disorganized and does not follow the required structure. Each task in the rubric corresponds to a specific code cell, but the student has placed all their code in different cells, leaving the rubric task cells empty. Since no code was written in the cells designated for each task, every single task, including the bonus, receives a score of 0. The code that was written is also incorrect, as it uses CIFAR-10 class names instead of the required potato disease classes, but this is irrelevant as the primary failure is the complete lack of adherence to the exam structure.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2" t="n">
        <v>5.5</v>
      </c>
      <c r="AD452" t="inlineStr">
        <is>
          <t>The dataset class and DataLoaders are functional. The model definition is incorrect, using `classes=1` instead of `classes=8` for the required multi-class segmentation, which is a critical deviation from the rubric. The training and validation loops are implemented correctly. The training code runs and produces a loss curve. However, the visualization task fails because the model was trained for binary segmentation, making its predictions incompatible with the multi-class ground truth masks, thus it does not produce the required correct output.
Breakdown:
- Build custom dataset class for images and masks: 1.0/2.0
- Create DataLoaders: 0.5/0.5
- Display sample images and masks: 0.5/0.5
- Define pretrained U-Net with efficientnet-b1 encoder: 0.0/2.0
- Training loop: 0.5/0.5
- Validation loop: 0.5/0.5
- Define loss and optimizer: 0.5/1.5
- Train the model: 0.5/0.5
- Print training and validation losses: 0.5/0.5
- Plot loss curve: 0.5/0.5
- Visualize predictions vs ground truth for multiple images: 0.0/3.0</t>
        </is>
      </c>
      <c r="AE452" t="n">
        <v>0</v>
      </c>
      <c r="AF452" t="n">
        <v>0</v>
      </c>
      <c r="AG452" t="inlineStr">
        <is>
          <t>No submission found.</t>
        </is>
      </c>
      <c r="AH452" t="n">
        <v>5.5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10.5</v>
      </c>
      <c r="X453" t="n">
        <v>4</v>
      </c>
      <c r="Y453" t="inlineStr">
        <is>
          <t>The submission correctly implements most tasks but contains critical errors. The image display is incorrect as it fails to denormalize and convert to RGB, showing a black image. The backbone freezing is incorrect, as `model.requires_grad_(False)` freezes all parameters, not just the feature extractor. Despite these errors, the label fix is correctly implemented, and the bonus TTA task is fully correct. The code runs and produces the required plots, but the display and freezing mistakes prevent a perfect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5.5</v>
      </c>
      <c r="AA453" t="n">
        <v>0</v>
      </c>
      <c r="AB453" t="inlineStr">
        <is>
          <t>The student's code for Part 1 is correct and complete, earning full marks. Part 3's training and validation functions are also correct. However, the CNN model in Part 2 is fundamentally flawed. It uses a single `nn.Linear` layer instead of the required two, and the forward pass is missing the second ReLU activation after the first linear layer. This is a critical logical deviation from the rubric, resulting in a score of 0 for both model tasks. The bonus task fails because the residual connection is implemented incorrectly, concatenating features from different layers without proper downsampling, which is not a valid residual connection. The code runs, but the core model architecture is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53" t="n">
        <v>0</v>
      </c>
      <c r="AD453" t="inlineStr">
        <is>
          <t>The submission is fundamentally incomplete and non-functional. The core components required by the rubric are entirely missing: there is no custom `Dataset` class, no `DataLoaders`, and no code to load or prepare the dataset. The training and validation loops are present but are written for a classification task (calculating accuracy) rather than segmentation, and they reference undefined `train_loader` and `test_loader`. The model definition is present but uses `classes=1` for binary segmentation instead of the required 8 classes. The visualization code also references undefined `test_dataset`. Since no code was submitted for the foundational tasks of dataset creation and loading, which are prerequisites for all other tasks, the minimum defensible score of 0% is awarded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implementation is fundamentally flawed. The `rgb_to_grayscale` method fails to add the required channel dimension, returning a tensor of shape (H, W) instead of (1, H, W). This breaks the expected output format and causes the visualization code to fail. The `__getitem__` method also contains a redundant, unreachable return statement. Since the core logic for converting RGB to grayscale is incorrect and the output tensor shape is wrong, the entire implementation fails to meet the rubric's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453" t="n">
        <v>16</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7.5</v>
      </c>
      <c r="X454" t="n">
        <v>0</v>
      </c>
      <c r="Y454" t="inlineStr">
        <is>
          <t>The submission correctly implements data loading, model setup, and training loops. However, it fails to freeze the model's backbone, a critical instruction. The image display task is awarded 0% as it does not show labels, violating the rubric. The validation loop is penalized for using softmax, which is incorrect for CrossEntropyLoss. The bonus task is not attempted. Despite these issues, the core logic for data preparation, model adaptation, and training is present, justifying partial credit for the completed parts.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4" t="n">
        <v>5.5</v>
      </c>
      <c r="AA454" t="n">
        <v>0</v>
      </c>
      <c r="AB454" t="inlineStr">
        <is>
          <t>The student correctly completed Part 1 (4.0/4.0) and Part 3 (1.0/1.0). For Part 2, the model has 5 convolutional layers but is missing the fully connected layers required for classification, making it incomplete and awarding 0/4.0. For Part 4, the training loop was set up (0.5/1.0), but the model's incomplete forward pass means it cannot run, so training and plotting failed (0/1.0). The bonus task was not attempted. The score is the sum of awarded points for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4" t="n">
        <v>9.5</v>
      </c>
      <c r="AD454" t="inlineStr">
        <is>
          <t>The submission is mostly correct but contains critical errors. The dataset class, DataLoaders, and model definition are correct. Training and validation loops are implemented, and the model is trained with a defined loss and optimizer, with losses printed and plotted. However, the visualization task fails because it uses `torch.softmax` and `cmap='gray'`, which are incorrect for multi-class segmentation masks. This results in a visualization that does not show the class predictions correctly, failing the core requirement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4" t="n">
        <v>0</v>
      </c>
      <c r="AF454" t="n">
        <v>0</v>
      </c>
      <c r="AG454" t="inlineStr">
        <is>
          <t>The implementation is fundamentally flawed. The `__getitem__` method incorrectly unpacks the dataset tuple as `color_image, l`, where `l` is the label, but then fails to use the `color_image` variable, instead re-accessing `self.dataset[idx]`. This creates a redundant and incorrect data retrieval that will not produce the desired (grayscale, color) pair. The core logic of the method is broken, making the entire class implementation incorrect. As per the rubric, any mistake in implementation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454" t="n">
        <v>22.5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fails to follow the core instructions of the exam. It uses a completely different model (EfficientNet-B0 and a custom CNN) instead of the required EfficientNetV2-Small. The classifier head is incorrectly implemented for binary classification (1 class) instead of 26. The training and validation loops are applied to the wrong model, not the one prepared in Part 2. The code is disorganized, with multiple conflicting model definitions and a failure to adhere to the provided structure. Due to these fundamental deviations from the rubric and exam guidelines, no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5" t="n">
        <v>0</v>
      </c>
      <c r="AA455" t="n">
        <v>0</v>
      </c>
      <c r="AB455" t="inlineStr">
        <is>
          <t>The submission is awarded 0% across all tasks. The custom dataset class fails to run due to an incorrect dataset path. The CNN model is fundamentally incorrect, using a flawed architecture with mismatched channel dimensions and an incorrect number of output classes (10 instead of 3). The training and validation loops are implemented but cannot run correctly due to the model's errors. The plotting task is not attempted. The bonus tasks are not attempted. The code deviates significantly from the required specifications and does not run end-to-end, resulting in no credit for any component.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5" t="n">
        <v>0</v>
      </c>
      <c r="AD455" t="inlineStr">
        <is>
          <t>The submission fails to meet the core requirements of the task. The dataset class (SUIM) is fundamentally incorrect, as it is designed for a classification task (returning a single label per image) instead of the required segmentation task (returning a mask). It also uses the wrong dataset (Potato Disease) instead of the specified underwater imagery. The model is incorrectly configured for binary segmentation (classes=1) instead of the required 8-class segmentation. Due to these critical errors, the code is non-functional and does not run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submission is fundamentally flawed and fails to run. The training and validation loops contain critical errors: the model's output is squeezed, which is incorrect for a multi-class classification task, and the loss calculation is applied to a squeezed tensor, causing a dimension mismatch. The model is loaded twice, and the second load overwrites the first. The code also attempts to modify the classifier for 'binary classification' in a comment, showing a misunderstanding of the task. Due to these severe logical and structural errors that prevent the code from executing,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0</v>
      </c>
      <c r="AA456" t="n">
        <v>0</v>
      </c>
      <c r="AB456" t="inlineStr">
        <is>
          <t>The submission is incomplete. The student's code for the dataset class, model, training, and validation loops is present in earlier cells, but the final cell for Part 4 (Task 3: Plot losses and accuracy) is empty. Since no code was submitted for this specific task, it receives 0%. The entire base score is 0.0 because the final required plotting task is missing, and the bonus score is 0.0 as no bonus code was provided.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6" t="n">
        <v>5.5</v>
      </c>
      <c r="AD456" t="inlineStr">
        <is>
          <t>The submission is incomplete and contains critical errors. The dataset class is functional but uses a different name. The model is defined with the correct encoder but an incorrect number of classes (5 instead of 8). The training loop is implemented, but the validation loop is never called, so no validation loss is calculated or printed. Consequently, the loss curve only shows training loss. Most critically, Task 5 (visualizing predictions) is entirely missing. The code does not run end-to-end to produce the required visualizations, failing a core part of the evaluation.
Breakdown:
- Build custom dataset class for images and masks: 1.0/?
- Create DataLoaders: 0.5/?
- Display sample images and masks: 0.5/?
- Define pretrained U-Net with efficientnet-b1 encoder: 1.0/?
- Training loop: 0.5/?
- Validation loop: 0.0/?
- Define loss and optimizer: 0.5/?
- Train the model: 0.5/?
- Print training and validation losses: 0.0/?
- Plot loss curve: 0.0/?
- Visualize predictions vs ground truth for multiple images: 0.0/?</t>
        </is>
      </c>
      <c r="AE456" t="n">
        <v>0</v>
      </c>
      <c r="AF456" t="n">
        <v>0</v>
      </c>
      <c r="AG456" t="inlineStr">
        <is>
          <t>No submission found.</t>
        </is>
      </c>
      <c r="AH456" t="n">
        <v>5.5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5.5</v>
      </c>
      <c r="X457" t="n">
        <v>0</v>
      </c>
      <c r="Y457" t="inlineStr">
        <is>
          <t>The submission is awarded partial credit for tasks where the code is generally correct but contains critical logical errors. The transforms and model loading are correct. However, the training and validation loops are fundamentally flawed due to an incorrect label handling approach (using a custom module on float labels instead of integer subtraction), which prevents the model from training correctly. This invalidates the training process, resulting in zero credit for the training/val functions and their dependent plotting tasks. The image display task is awarded zero because the code fails to denormalize images, making them uninterpretable. The bonus task is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57" t="n">
        <v>0</v>
      </c>
      <c r="AA457" t="n">
        <v>0</v>
      </c>
      <c r="AB457" t="inlineStr">
        <is>
          <t>The submission is awarded 0% for all tasks. The model's forward pass contains a `print(x.shape)` statement, which is a critical bug that will cause the training to fail. The classifier layer uses an incorrect input size (`32*32*256`) for a 32x32 input, as the pooling operations reduce the feature map dimensions. The final linear layer has an incorrect number of output classes (26 instead of 3). These fundamental errors in the model architecture and a non-functional forward pass mean the code cannot run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57" t="n">
        <v>0</v>
      </c>
      <c r="AD457" t="inlineStr">
        <is>
          <t>The submission is awarded 0% for all tasks. The code for the dataset class is fundamentally flawed, as it requires pre-split image and mask paths to be passed in, rather than discovering them from directories as required by the task. This incorrect approach makes the entire dataset implementation non-functional. Furthermore, the submission is missing the final, critical task of visualizing predictions, which is a required component of the question. Due to these major deviations and omissions, the code does not run correctly and fails to meet the core objectives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7" t="n">
        <v>0</v>
      </c>
      <c r="AF457" t="n">
        <v>0</v>
      </c>
      <c r="AG457" t="inlineStr">
        <is>
          <t>No submission found.</t>
        </is>
      </c>
      <c r="AH457" t="n">
        <v>5.5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submission is awarded 0% for all tasks. The code for Part 1 is present but the display function is incorrect, using fixed indices instead of a batch. Part 2 is fundamentally flawed; the model's backbone is not frozen as required, and the classifier replacement is buggy. Part 3's training and validation loops are implemented, but the validation loop for the bonus task is a non-functional, broken attempt. Part 4 is incomplete, as the required plotting functions are missing. The submission fails to meet the core requirements of the rubric, with critical errors in model setup and task completion.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0</v>
      </c>
      <c r="AA458" t="n">
        <v>0</v>
      </c>
      <c r="AB458" t="inlineStr">
        <is>
          <t>The submission fails to meet the minimum requirements for a passing score. The most critical error is a fundamental architectural mismatch: the data is resized to 32x32 as required, but the CNN model is designed for 128x128 input, causing a runtime error that prevents the entire pipeline from executing. This invalidates all dependent tasks. Furthermore, the model omits the mandatory Batch Normalization layers, and the training/validation loops contain unnecessary and incorrect softmax applications. The bonus tasks are not attempted. Due to these severe and interconnected errors,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58" t="n">
        <v>0</v>
      </c>
      <c r="AD458" t="inlineStr">
        <is>
          <t>The submission uses an entirely incorrect approach. The dataset class is named 'CarvanaSegmentationDataset' and is designed for binary segmentation, not the required 8-class underwater segmentation. The model is defined with 'efficientnet-b1' but the training loop fails to apply the 'remap_mask' function, which is essential for converting the mask pixel values to a consecutive range required by CrossEntropyLoss. This critical omission means the model cannot train correctly, rendering the entire implementation invalid for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0</v>
      </c>
      <c r="Y459" t="inlineStr">
        <is>
          <t>The submission correctly completes most base tasks. Transforms, DataLoaders, and image display are correct. Model loading and freezing are implemented, though the classifier replacement is slightly verbose. The training and validation loops are functionally correct and properly fix the labels by subtracting 1, earning the full +2.0 bonus. Training setup and execution are correct, and the required plots are generated. However, the bonus task for Test Time Augmentation is entirely missing, resulting in 0 bonus points. The code runs and produces the correct outputs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59" t="n">
        <v>0</v>
      </c>
      <c r="AA459" t="n">
        <v>0</v>
      </c>
      <c r="AB459" t="inlineStr">
        <is>
          <t>The submission contains multiple critical errors that deviate from the exam instructions and reference solution. The model is a blind copy-paste of AlexNet, not a custom 5-layer CNN. The data pipeline is fundamentally flawed, resizing images to 32x32 for a model expecting 128x128. The training and validation loops incorrectly apply softmax before calculating accuracy. The test DataLoader is incorrectly shuffled. These are not minor bugs but a complete failure to follow the specified architecture, data preparation, and training logic. The core components of the task are incorrect, resulting in a score of 0 for the base and bonus parts.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59" t="n">
        <v>0</v>
      </c>
      <c r="AD459" t="inlineStr">
        <is>
          <t>The submission fails to run due to a fundamental error in the dataset class implementation. The `FloodSegmentationDataset` class incorrectly passes lists of file paths as `root_dir` and `csv_file` to its constructor, rather than the actual directory and metadata file. This causes a `TypeError` when `__getitem__` attempts to use these lists as file paths. Since the core dataset class is non-functional and prevents the entire pipeline from running, no task can be awarded credit. The code for subsequent tasks (model, training, visualization) is present but cannot be executed, so they receive 0% as the program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8.5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10.5</v>
      </c>
      <c r="X460" t="n">
        <v>4</v>
      </c>
      <c r="Y460" t="inlineStr">
        <is>
          <t>The submission correctly implements all required tasks. The transforms, DataLoaders, and image display are correct. The model is loaded, the backbone is frozen, and the classifier is replaced. The training and validation loops are correct, and the crucial label adjustment (subtracting 1) is implemented. The training setup, execution, and plotting are all correct. The bonus TTA function correctly implements the three predictions and averages them. The only minor issue is that the optimizer is applied only to the classifier parameters, which is a valid and common optimization, not an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7.5</v>
      </c>
      <c r="AA460" t="n">
        <v>0</v>
      </c>
      <c r="AB460" t="inlineStr">
        <is>
          <t>The submission correctly implements most base tasks. The data loading, model architecture with 5 conv layers and batch norm, and training/validation loops are functional. However, the model's forward pass has a critical bug: after 5 max-pooling layers on a 32x32 input, the feature map size becomes 1x1, but the student's code incorrectly calculates the linear layer input as 512*1*1 instead of 512*1*1, which is coincidentally correct but the logic is flawed. The bonus task fails entirely because the residual connection is implemented incorrectly; the skip path's dimensions do not match the main path, and the addition operation is invalid, making the model non-functional. Since the bonus model does not run, no credit is awarded.
Breakdown:
- Task 1: Dataset class or ImageFolder: 1.0/1.0
- Task 2: Create train/test datasets and DataLoaders: 0.5/0.5
- Task 3: Transforms (RandomRotation, Resize to 32x32): 0.75/1.5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460" t="n">
        <v>0</v>
      </c>
      <c r="AD460" t="inlineStr">
        <is>
          <t>The submission is awarded 0% for all tasks. The code for the dataset class is fundamentally flawed, as it applies the image normalization transform to the mask, which is incorrect and will cause the training loop to fail. The model definition uses 'efficientnet-b1' instead of the required 'efficientnet-b0'. The training and validation loops incorrectly pass the mask tensor to the CrossEntropyLoss without first squeezing the channel dimension, which will raise a runtime error. Since the code does not run correctly and contains critical logical errors that deviate from the reference solution and standard practices,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implementation is fundamentally flawed. The `rgb_to_grayscale` method incorrectly applies the luminance formula to the entire tensor without channel separation, leading to a dimensionality error. This causes the `__getitem__` method to fail, which in turn breaks the visualization and DataLoader tests. Since the core logic is incorrect and the code does not run as required, the all-or-nothing rubric dictates a score of 0.0.
Breakdown:
- Correctly implemented `ColorizationDataset` class:&lt;br&gt;• `__init__`: Store dataset&lt;br&gt;• `__len__`: Return length&lt;br&gt;• `rgb_to_grayscale`: Correct formula and dimensions&lt;br&gt;• `__getitem__`: Return (grayscale, color) tuple&lt;br&gt;• Correct visualization: 0.0/?</t>
        </is>
      </c>
      <c r="AH460" t="n">
        <v>18</v>
      </c>
      <c r="AI460" t="n">
        <v>4</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7.5</v>
      </c>
      <c r="X461" t="n">
        <v>0</v>
      </c>
      <c r="Y461" t="inlineStr">
        <is>
          <t>The submission correctly implements data loading, transforms, and the training/validation loops, including the critical label fix. However, it fails to freeze the model backbone, violating a core instruction. The TTA bonus task is implemented incorrectly, using `dims=1` for both horizontal and vertical flips instead of `[3]` and `[2]` respectively, which is a fundamental logical error. The code runs but contains significant bugs that prevent full credit on the specified tasks.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1" t="n">
        <v>5.5</v>
      </c>
      <c r="AA461" t="n">
        <v>0</v>
      </c>
      <c r="AB461" t="inlineStr">
        <is>
          <t>The submission is awarded partial credit for tasks that are functionally correct but deviate from the rubric. The resize to 32x32 is correct, but the rubric specifies 128x128, resulting in a 0 for that task. The CNN model is fundamentally incorrect due to a miscalculation of the feature map dimensions, leading to a 0 for both model tasks. The residual connection is implemented incorrectly, failing to connect the 2nd to the 4th layer as required, and thus receives 0 bonus points. All other tasks are completed correctly and are awarded their full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0</v>
      </c>
      <c r="AD461" t="inlineStr">
        <is>
          <t>The submission fails to run end-to-end due to a critical error in the dataset loading logic. The code attempts to load a dataset from a hardcoded path '/kaggle/input/...' which is incorrect, as the dataset must be downloaded using kagglehub as shown in the reference. This fundamental deviation from the instructions and the provided reference solution means the code cannot execute, resulting in a score of 0 for all tasks. The model is never trained, and no predictions can be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implementation is fundamentally flawed. The `rgb_to_grayscale` method incorrectly returns a tensor of shape (H, W) instead of the required (1, H, W) because `unsqueeze(0)` is applied to the scalar result of the weighted sum, not the entire tensor. This breaks the expected output shape and makes the implementation incorrect. As per the rubric, any mistake in implementation results in 0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461" t="n">
        <v>13</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7.5</v>
      </c>
      <c r="X462" t="n">
        <v>0</v>
      </c>
      <c r="Y462" t="inlineStr">
        <is>
          <t>The submission correctly implements data loading, normalization, and model setup. It correctly fixes the labels to be 0-indexed, earning the +2.0 bonus. However, it fails to display sample images as required, freezes all parameters instead of just the backbone, and does not implement the bonus TTA task. The training and validation loops are mostly correct but contain unnecessary type conversions. The plots are generated correctly. The score reflects the completion of core tasks with significant deviations from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462" t="n">
        <v>0</v>
      </c>
      <c r="AA462" t="n">
        <v>0</v>
      </c>
      <c r="AB462" t="inlineStr">
        <is>
          <t>The submission uses an entirely incorrect approach by resizing images to 224x224 instead of the required 32x32, and uses RandomHorizontalFlip instead of RandomRotation. This constitutes a blind copy-paste from a different lab (e.g., ImageNet) and disregards the explicit instructions in the rubric. The model architecture is also incorrect, as the fully connected layer dimensions are based on the 224x224 input size, making the model non-functional for the specified 32x32 transforms. Since the core approach is fundamentally wrong, all tasks are penalized -50%.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2" t="n">
        <v>8.5</v>
      </c>
      <c r="AD462" t="inlineStr">
        <is>
          <t>The dataset class and DataLoaders are functional, earning full credit for those subtasks. The training and validation loops are correctly implemented. Loss, optimizer, and training execution are correct, with losses printed and a curve plotted. However, the model definition is incorrect as it uses 'efficientnet-b0' instead of the required 'efficientnet-b1'. The visualization code is buggy, using a grayscale colormap instead of a multi-class one, and the masks are squeezed incorrectly, leading to an incorrect visualization. The model definition error is a critical deviation from the rubric.
Breakdown:
- Build custom dataset class for images and masks: 1.5/?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462" t="n">
        <v>0</v>
      </c>
      <c r="AF462" t="n">
        <v>0</v>
      </c>
      <c r="AG462" t="inlineStr">
        <is>
          <t>The implementation is fundamentally incorrect. The `rgb_to_grayscale` method uses `torch.unbind`, which returns a tuple of tensors, not tensors themselves. This causes a type error when the formula `0.299 * R + ...` is applied, as it attempts to multiply a float by a tuple. This is a critical logical mistake that prevents the code from running correctly. According to the rubric, any mistake in implementation results in 0 points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462" t="n">
        <v>16</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submission contains fundamental errors that prevent it from running. The training and validation loops are incorrect, using a non-existent `accuracy_from_logits` function and a `sigmoid` activation for a multi-class classification problem, which is a logical mistake. The model is loaded but not adapted for the 26-class task, and the backbone is not frozen as required. The validation loop also fails to adjust labels from 1-26 to 0-25, which is a critical deviation from the rubric. Due to these severe logical and structural errors, the code is non-functional and does not meet the criteria for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5.5</v>
      </c>
      <c r="AA463" t="n">
        <v>0</v>
      </c>
      <c r="AB463" t="inlineStr">
        <is>
          <t>The student completed Part 1 (Data Loading) and Part 3 (Training/Validation Functions) correctly, earning full credit for those sections. Part 4 (Training) was also completed successfully. However, the CNN model in Part 2 is fundamentally flawed. It lacks Batch Normalization, a core requirement for 2.0 points, and the fully connected layer's input size is incorrect due to a miscalculation of the feature map dimensions after pooling. This constitutes a critical logical error, resulting in a score of 0 for both model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submission fails to meet the core requirements of the exam. The model is incorrectly configured for binary segmentation (classes=1) instead of the required 8-class segmentation. The training and validation loops use a mask type (float) incompatible with CrossEntropyLoss, which expects long class indices. The visualization code also fails because it attempts to display a single-channel prediction as a grayscale image, which is incorrect for a multi-class problem. These fundamental errors in model architecture and loss function usage mean the code cannot run correctly and fails to address the core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5.5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10.5</v>
      </c>
      <c r="X464" t="n">
        <v>4</v>
      </c>
      <c r="Y464" t="inlineStr">
        <is>
          <t>The submission correctly implements all required tasks. The transforms, DataLoaders, and model loading/adaptation are correct. The training and validation loops are properly defined, and crucially, the labels are correctly adjusted from 1-26 to 0-25, earning the full +2.0 points. The training setup, execution, and plotting are all correct. The bonus TTA function is implemented perfectly, correctly generating predictions for original, horizontally flipped, and vertically flipped images and averaging them. The only minor issue is that the optimizer is applied only to the classifier parameters, which is a logical choice but not explicitly required by the rubric, so no points are deducted.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5.5</v>
      </c>
      <c r="AA464" t="n">
        <v>0</v>
      </c>
      <c r="AB464" t="inlineStr">
        <is>
          <t>The submission uses a custom data splitting method instead of the provided test set, violating the rubric. The model architecture is incorrect, using only two convolutional blocks instead of the required five layers. The transform task is failed as it uses 128x128 instead of 32x32 and omits the required display of sample images. The bonus task failed because the residual connection was not implemented from the 2nd to the 4th layer as specified. Partial credit was awarded for correctly implemented components like BatchNorm, DataLoader creation, and training/validation loops.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0</v>
      </c>
      <c r="AD464" t="inlineStr">
        <is>
          <t>The submission is awarded 0% for all tasks. The code for the dataset class (SUIMDataset) and the model definition are present, but the training and validation loops are duplicated and incorrectly defined in separate cells, leading to a non-functional script. The code for training and validation is present but is logically flawed due to the duplication and incorrect structure. However, the submission does contain code for every task, so it does not receive the -50% penalty for a completely incorrect approach or missing code. The score is 0 because the code does not run correctly and fails to produce the required output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4" t="n">
        <v>0</v>
      </c>
      <c r="AF464" t="n">
        <v>5</v>
      </c>
      <c r="AG464" t="inlineStr">
        <is>
          <t>The student's implementation of the `ColorizationDataset` class is entirely correct. The `__init__`, `__len__`, `rgb_to_grayscale`, and `__getitem__` methods are implemented according to the rubric, using the correct grayscale conversion formula and tensor dimensions. The provided test code successfully instantiates the dataset, retrieves a sample, verifies the shapes, and visualizes the grayscale and color images. The code also correctly tests with a `DataLoader`. Since the task is implemented perfectly and runs without errors, the full 5.0 bonus points are awarded.
Breakdown:
- Correctly implemented `ColorizationDataset` class:&lt;br&gt;• `__init__`: Store dataset&lt;br&gt;• `__len__`: Return length&lt;br&gt;• `rgb_to_grayscale`: Correct formula and dimensions&lt;br&gt;• `__getitem__`: Return (grayscale, color) tuple&lt;br&gt;• Correct visualization: 5.0/?</t>
        </is>
      </c>
      <c r="AH464" t="n">
        <v>16</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0</v>
      </c>
      <c r="Y465" t="inlineStr">
        <is>
          <t>The submission correctly completes most tasks. Transforms, DataLoaders, and image display are correct. Model loading and freezing are correct, and the classifier head is properly replaced. The training and validation loops are implemented correctly, and the crucial label adjustment (subtracting 1) is done, earning the +2.0 bonus. Training setup and execution are correct, and the required plots are generated. However, the bonus task for Test Time Augmentation is entirely missing, resulting in 0 bonus points. The code runs and follows the lab logic, but the bonus extension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65" t="n">
        <v>0</v>
      </c>
      <c r="AA465" t="n">
        <v>0</v>
      </c>
      <c r="AB465" t="inlineStr">
        <is>
          <t>The submission fails to meet the core requirements of the exam. The model architecture is a blatant copy-paste of an AlexNet variant, which is an entirely incorrect approach and disregards the explicit instruction to build a CNN with 5 convolutional layers. This constitutes a -50% violation for the model-building tasks. Furthermore, the code for Part 4 (Training) is incomplete, as it lacks the required plotting of losses and accuracy, resulting in a 0% for that task. The submission is fundamentally flawed and does not run correctly according to the specified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5" t="n">
        <v>0</v>
      </c>
      <c r="AD465" t="inlineStr">
        <is>
          <t>The submission is fundamentally flawed and fails to run. The dataset class is incorrectly initialized with directory strings instead of file paths, causing an error. The model is configured for binary segmentation (classes=1) instead of the required 8-class segmentation. The loss function is BCEWithLogitsLoss, which is incorrect for multi-class segmentation. The training and validation loops reference undefined DataLoaders (train_loader, test_loader). Due to these critical errors, the code cannot execute, and no task can be awarded credit.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65" t="n">
        <v>0</v>
      </c>
      <c r="AF465" t="n">
        <v>0</v>
      </c>
      <c r="AG465" t="inlineStr">
        <is>
          <t>No submission found.</t>
        </is>
      </c>
      <c r="AH465" t="n">
        <v>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5.5</v>
      </c>
      <c r="X466" t="n">
        <v>0</v>
      </c>
      <c r="Y466" t="inlineStr">
        <is>
          <t>The submission correctly implements data transforms and creates DataLoaders, earning full credit for Part 1. The training and validation loops are mostly correct, and the critical label adjustment (subtracting 1) is implemented, earning the +2.0 bonus. However, the model setup is incorrect: the entire model is frozen instead of just the backbone, and the classifier is replaced for binary classification instead of 26 classes. This invalidates the training and plotting tasks. The bonus task is not attempted. The score reflects the correct parts of the implementation while penalizing the critical model setup errors.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2/?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6" t="n">
        <v>5.5</v>
      </c>
      <c r="AA466" t="n">
        <v>0</v>
      </c>
      <c r="AB466" t="inlineStr">
        <is>
          <t>The submission is awarded partial credit for tasks where code was attempted but contains significant deviations from the rubric. The model architecture is incorrect, failing to meet the 5-layer specification and having a flawed fully-connected layer structure. The transforms are resized to 32x32 instead of 128x128, and the validation/test loader incorrectly shuffles data. The training and validation loops are implemented but contain a logical error by applying softmax, which is redundant with CrossEntropyLoss. The bonus task is not attempted. No tasks are awarded 0% as code was submitted for all, but the core model and bonus tasks failed to meet the requirements.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66" t="n">
        <v>0</v>
      </c>
      <c r="AD466" t="inlineStr">
        <is>
          <t>The submission is awarded 0% for all tasks. The code fails to run end-to-end due to critical errors. The dataset class is hardcoded to a non-existent Kaggle path instead of using the downloaded path from kagglehub. The image and mask transforms are incorrectly set to a tiny (20, 20) resolution, which is not a defensible choice for segmentation. The model definition is correct, but the training and visualization code is flawed: the mask is squeezed to 2D before being passed to the loss function, which is incorrect for CrossEntropyLoss, and the visualization uses a grayscale colormap instead of a multi-class colormap, making it impossible to evaluate the segmentation performance. These fundamental errors prevent the code from fulfilling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11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submission is fundamentally broken and fails to run. The code for creating DataLoaders is missing, replaced by a commented-out, incorrect block. The model loading and adaptation section is incomplete and contains errors, such as attempting to replace the entire classifier instead of just the final layer and incorrectly referencing `models.classifier` in the optimizer. The training and validation functions are defined but are never called because the training loop attempts to use undefined variables (`models` instead of the model instance). Due to these critical errors, the code cannot execute, and no task is awarded any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submission is severely disorganized and fails to follow the required structure. Each task in the rubric was intended to be a standalone code cell, but the student's code is fragmented across cells, with many tasks having no code submitted at all. Furthermore, the core CNN model is fundamentally buggy due to incorrect Batch Normalization implementation, rendering it non-functional. As a harsh teaching assistant, I award the minimum defensible score: 0% for any task with no submitted code and -50% for the model tasks due to the entirely incorrect and non-functional approach, which sums to a base score of 0.0 and a bonus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7" t="n">
        <v>0</v>
      </c>
      <c r="AD467" t="inlineStr">
        <is>
          <t>The submission fails to run end-to-end due to critical errors. The data split is incorrect, using `train_test_split` on a directory string instead of a list of file paths, which causes a crash. The model is incorrectly configured for binary segmentation (1 class) instead of the required 8-class segmentation. The training and validation loops are defined but cannot execute because the DataLoaders are commented out and never created. Since the code for most tasks is present but fundamentally flawed and prevents execution, the minimum defensible score of 0% is awarded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5.5</v>
      </c>
      <c r="X468" t="n">
        <v>0</v>
      </c>
      <c r="Y468" t="inlineStr">
        <is>
          <t>The submission correctly implements data loading, model initialization, and training setup. However, it fails to display sample images, freezes the entire model instead of just the backbone, and crucially omits label adjustment (1-26 to 0-25) in both training and validation loops, resulting in a -2.0 penalty. The training and validation loops are otherwise functional but lack the required plots. The bonus task is not attempted. The code runs but contains critical logical errors that deviate from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68" t="n">
        <v>0</v>
      </c>
      <c r="AA468" t="n">
        <v>0</v>
      </c>
      <c r="AB468" t="inlineStr">
        <is>
          <t>The student's submission is disorganized and does not follow the required structure. The code for each part of the exam is scattered across multiple cells without clear markdown headings, making it impossible to identify which code corresponds to which task in the rubric. For example, the data loading, model definition, and training functions are present but are not explicitly linked to the required tasks. Since the submission fails to adhere to the specified structure and does not provide a clear, task-by-task implementation, it is impossible to award credit for any of the individual tasks. The code that is present is also a blind copy-paste of a different architecture (AlexNet-like) instead of the required 5-layer CNN, which constitutes a -50% penalty for the model-related tasks. However, as the structure is fundamentally broken, the minimum defensible score of 0 is applied to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8" t="n">
        <v>0</v>
      </c>
      <c r="AD468" t="inlineStr">
        <is>
          <t>The submission is awarded 0% for all tasks. The code is fundamentally incorrect and does not run. The model is defined for binary segmentation (classes=1) instead of the required 8-class segmentation. The training and validation loops are duplicated with conflicting logic, and the final loop uses a mask squeeze that is incompatible with the model's output. The code is a disorganized, buggy mess that fails to implement the core requirements of the question, such as correct multi-class segmentation and a functional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5.5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is fundamentally flawed and deviates from the required approach. The student attempts to manually extract features from a pre-trained model instead of using it as a backbone, which is an entirely incorrect approach. The training and validation loops are written for a binary classification task (using sigmoid and squeeze), not multi-class, and fail to handle the 26-class problem. The code attempts to train on a `valid_loader` which is never defined, causing a runtime failure. The transforms are incorrect (32x32 instead of 28x28), and no code is provided to display sample images. Due to these critical errors and the code's failure to run, no partial credit is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5.5</v>
      </c>
      <c r="AA469" t="n">
        <v>0</v>
      </c>
      <c r="AB469" t="inlineStr">
        <is>
          <t>The submission is incomplete and contains critical errors. The resize transform is incorrect (32x32 instead of 128x128), and the model lacks Batch Normalization, a core requirement. The code for displaying sample images and plotting training/validation metrics is missing entirely. The model's forward pass incorrectly applies ReLU to the final layer, which is a significant logical flaw. While the basic training and validation loops are functional, the failure to implement key components like BatchNorm, correct image size, and visualization, along with the incorrect final layer activation, results in a low score. No bonus work was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submission is fundamentally broken and incomplete. The dataset class is non-functional, referencing undefined variables and paths. The model is never defined, causing a NameError when the training loop attempts to use it. The code uses BCEWithLogitsLoss, which is incorrect for multi-class segmentation, and the training/validation loops are implemented for binary segmentation. Key components like DataLoaders, model definition, and visualization are entirely missing. The code fails to run and deviates significantly from the required structure and logic,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student's submission contains only a template with placeholder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469" t="n">
        <v>5.5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7.5</v>
      </c>
      <c r="X470" t="n">
        <v>0</v>
      </c>
      <c r="Y470" t="inlineStr">
        <is>
          <t>The submission is incomplete and contains critical errors. The training and validation loops are fundamentally flawed due to incorrect label handling (labels are not adjusted from 1-26 to 0-25), which is a major penalty. The backbone was not frozen, violating a core instruction. The image display code is incorrect as it fails to denormalize images, showing improperly visualized data. The bonus task is missing. Despite these issues, partial credit is awarded for correctly implemented transforms, DataLoaders, model loading, classifier replacement, and the training setup, plotting, and execution.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0</v>
      </c>
      <c r="AA470" t="n">
        <v>0</v>
      </c>
      <c r="AB470" t="inlineStr">
        <is>
          <t>The submission is fundamentally flawed and fails to run. The custom dataset class is buggy, using incorrect glob patterns that will find no images, leading to an empty dataset. The model definition incorrectly instantiates BatchNorm layers as standalone objects instead of assigning them as attributes, causing a runtime error. The training and validation functions are defined but never called. The final cells are empty, meaning no training, plotting, or bonus tasks were attempted. The code is incomplete and buggy, failing to meet the basic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0</v>
      </c>
      <c r="AD470" t="inlineStr">
        <is>
          <t>The submission fails to meet the core requirements of the task. The model is incorrectly configured for binary segmentation (classes=1) instead of the required 8-class segmentation. The dataset class does not apply the `remap_mask` function, which is essential for handling the multi-class mask labels. The validation loop contains a critical bug, dividing by the dataloader object instead of its length. These fundamental errors in model architecture, data processing, and validation logic mean the code cannot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implementation is incomplete and contains critical bugs. The `rgb_to_grayscale` method is missing the core calculation and the `unsqueeze(0)` operation to add the channel dimension, which would cause a runtime error. The `__getitem__` method relies on this buggy function, making it non-functional. Since the code does not run correctly and deviates significantly from the required implementation, it fails to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0" t="n">
        <v>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submission is awarded 0% for all tasks. The code for freezing the backbone is incorrect, as it unfreezes layers from index 7 onwards, violating the instruction to freeze the entire feature extractor. The training and validation loops are also incorrect; they use `torch.argmax` to calculate accuracy, which is not the standard method and is not used in the reference solution. The code for plotting losses and accuracy is entirely missing. Due to these critical logical errors and missing components, the code does not run correctly and fails to meet the criteria for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71" t="n">
        <v>0</v>
      </c>
      <c r="AA471" t="n">
        <v>0</v>
      </c>
      <c r="AB471" t="inlineStr">
        <is>
          <t>The submission is entirely blank for Question 2. No code was provided for any of the required tasks, including data loading, model definition, training, validation, or the bonus residual connection. According to the grading guidelines, a score of 0% is awarded for any task for which no code was submitted. Since all tasks in the rubric were left blank, the total score for the base and bonus sections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1" t="n">
        <v>0</v>
      </c>
      <c r="AD471" t="inlineStr">
        <is>
          <t>The submission is awarded 0% for all tasks. The code for the dataset class is incomplete, as it does not define the `remap_mask` function it depends on, and the display code references an undefined `dataset` variable. The model definition uses the correct encoder but the training and validation loops use `BCEWithLogitsLoss`, which is incorrect for multi-class segmentation and should be `CrossEntropyLoss`. The prediction visualization code also uses a binary thresholding approach, which is incorrect for a multi-class problem. These fundamental errors in the core logic of segmentation training and inference render the entire solution non-functional and thus ungradable for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submission correctly implements all required tasks. The data loading and transforms are complete, including the crucial Grayscale(3) conversion. The model is loaded, the backbone is correctly frozen, and the classifier head is replaced for 26 classes. The training and validation loops are correctly implemented, and the critical label adjustment (subtracting 1) is performed in both functions. The training setup is correct, and the model is trained for 5 epochs with the required plots generated. The bonus TTA function correctly implements three predictions (original, horizontal flip, vertical flip) and averages them. All code runs and produces the correct output as per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0</v>
      </c>
      <c r="AA472" t="n">
        <v>0</v>
      </c>
      <c r="AB472" t="inlineStr">
        <is>
          <t>The submission is awarded 0% for all tasks. The code uses an entirely incorrect approach by resizing images to 32x32, which deviates from the explicit instruction in the rubric to use 128x128. This fundamental disregard for the specified configuration invalidates the entire solution. The model architecture and training logic are built upon this incorrect input size, making the submission non-compliant with the exam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2" t="n">
        <v>0</v>
      </c>
      <c r="AD472" t="inlineStr">
        <is>
          <t>The code fails to run due to a critical error in Task 4: the training loop attempts to use `val_loader`, which is undefined. The variable `val_loader` was never created; the student defined `test_loader` but used the incorrect name in the training script. This single error prevents the entire program from executing, making it impossible to verify the correctness of any subsequent tasks. Since the code does not run, it receives the minimum defensible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implementation is fundamentally flawed. The `rgb_to_grayscale` method incorrectly slices the input tensor, using `img[0:1, :, :]` instead of `img[0]`, which results in a tensor with an incorrect shape `(1, H, W)` for each channel. This breaks the grayscale conversion formula and produces an output with a shape of `(3, H, W)` instead of the required `(1, H, W)`. This is a critical logical error that deviates from the correct implementation and the rubric's requirements,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472" t="n">
        <v>12</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4</v>
      </c>
      <c r="Y473" t="inlineStr">
        <is>
          <t>The submission correctly implements most tasks. The transforms, DataLoaders, and image display are correct. The model is loaded and the classifier head is properly replaced. The training and validation loops are functional, and crucially, the labels are correctly fixed to be 0-indexed, earning the +2.0 bonus. The training setup, execution, and plotting are all correct. However, a critical error was made in Part 2: the entire model's parameters were frozen (`for param in model.parameters()`), not just the backbone as explicitly required by the rubric. This is a major logical deviation that results in a -1.5 penalty for that task, reducing the score from 12.0 to 10.5. The bonus TTA task is implemented perfectly.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0</v>
      </c>
      <c r="AA473" t="n">
        <v>0</v>
      </c>
      <c r="AB473" t="inlineStr">
        <is>
          <t>The submission uses an entirely incorrect approach for data loading. It loads the entire dataset from the root directory and then splits it, which is incorrect as the exam provides separate 'train' and 'test' folders. This fundamental error in data preparation invalidates all subsequent tasks. The model architecture also contains a critical bug: the fully connected layer's input dimension (512 * 1 * 1) is incorrect for the 32x32 input size, causing a runtime error. Due to these major deviations from the rubric and instructions,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3" t="n">
        <v>5.5</v>
      </c>
      <c r="AD473" t="inlineStr">
        <is>
          <t>The dataset class fails to use the correct dataset path from kagglehub, a critical instruction violation, earning 0 for that core task. The validation loop is incorrect as it uses the training data for validation. Despite these major flaws, partial credit is awarded for attempted tasks like DataLoader creation, training loop, and loss plotting. The model definition and visualization functions are implemented correctly and run, earning full marks for those tasks. The score reflects a submission that runs but contains fundamental errors in data handling and validation logic.
Breakdown:
- Build custom dataset class for images and masks: 0.0/?
- Create DataLoaders: 0.5/?
- Display sample images and masks: 0.5/?
- Define pretrained U-Net with efficientnet-b1 encoder: 2.0/?
- Training loop: 0.5/?
- Validation loop: 0.0/?
- Define loss and optimizer: 1.5/?
- Train the model: 0.5/?
- Print training and validation losses: 0.5/?
- Plot loss curve: 0.5/?
- Visualize predictions vs ground truth for multiple images: 3.0/?</t>
        </is>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submission is fundamentally flawed and fails to run. The training and validation loops contain a critical bug: `outputs.squeeze()` is applied to a classification model's output, which removes the batch dimension and causes a dimension mismatch with the labels. This error will crash the training process. Furthermore, the bonus TTA implementation is incorrect; it averages the predicted class indices (0-25) instead of the raw logits/probabilities, which is a logical error. Due to these critical bugs that prevent the code from running correctly,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74" t="n">
        <v>0</v>
      </c>
      <c r="AA474" t="n">
        <v>0</v>
      </c>
      <c r="AB474" t="inlineStr">
        <is>
          <t>The submission is disorganized and fragmented, with code for each part of the question spread across multiple cells. Crucially, the code for the CNN model in Cell 3 is fundamentally broken and will not run due to a dimension mismatch in the classifier (256*1*1 vs 256*2*2). The subsequent code for the residual connection in Cell 6 is also non-functional and does not implement the required architecture. Since the core model is buggy and the code is not structured to run end-to-end, the entire submission fails to meet the minimum requirements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4" t="n">
        <v>0</v>
      </c>
      <c r="AD474" t="inlineStr">
        <is>
          <t>The submission is fundamentally broken and fails to run. The dataset class `UnderwaterDataset` is used but never defined, causing a `NameError`. The `remap_mask` function is defined before `torch` is imported, causing a `NameError`. The code attempts to use `AdamW` instead of `Adam` and `efficientnet-b1` instead of `efficientnet-b0`, deviating from the rubric's explicit instructions.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implementation is fundamentally flawed. The `__getitem__` method is incomplete; it extracts the color image but fails to return it, only returning the grayscale image. This violates the core requirement of returning a (grayscale, color) tuple. The code also contains a commented-out, irrelevant line for opening an image with PIL, indicating a confused approach. Since the primary function of the class is not met, the entire implementation is incorrect and receives no points.
Breakdown:
- Correctly implemented `ColorizationDataset` class:&lt;br&gt;• `__init__`: Store dataset&lt;br&gt;• `__len__`: Return length&lt;br&gt;• `rgb_to_grayscale`: Correct formula and dimensions&lt;br&gt;• `__getitem__`: Return (grayscale, color) tuple&lt;br&gt;• Correct visualization: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submission is fundamentally flawed and fails to run. The transforms are incomplete, missing the required `ToTensor` call. The DataLoaders are created but the code attempts to modify labels outside the loop, which is incorrect and will cause errors. The training and validation loops are critically buggy: the validation function incorrectly applies `.squeeze()` to the model output, which will fail for batched data, and neither loop adjusts the labels from 1-26 to 0-25 as required by the rubric. The model freezing is done incorrectly by only setting `classifier.requires_grad_(True)`, leaving the backbone trainable. Due to these critical errors, the code will not run, and no partial credit can be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75" t="n">
        <v>0</v>
      </c>
      <c r="AA475" t="n">
        <v>0</v>
      </c>
      <c r="AB475" t="inlineStr">
        <is>
          <t>The student's submission is disorganized and does not follow the required structure. The code for each part of the exam is scattered across multiple cells in a non-sequential manner, making it impossible to evaluate the tasks as per the rubric. For instance, the data loading and model definition are split, and the training and plotting code are in separate cells without clear connection. This fragmentation violates the exam's requirement for a coherent solution. Furthermore, the code for Part 1 (data loading) is present but incorrectly placed and structured, leading to a failure to run the complete task. As a result, no tasks can be awarded full credit, and the overall score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5" t="n">
        <v>0</v>
      </c>
      <c r="AD475" t="inlineStr">
        <is>
          <t>The submission uses an entirely incorrect approach for the dataset class. It attempts to use `sklearn.model_selection.train_test_split` on file paths, which is not a valid method for creating a PyTorch `Dataset` object. This fundamental error means the `SUIM` class cannot function as intended, as it relies on pre-split lists of paths rather than implementing the logic to load and process data within the `__getitem__` method. This disregard for the correct structure and logic of a PyTorch `Dataset` constitutes a blind copy-paste of a flawed pattern and warrants a -50% penalty for the entire question,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implementation is fundamentally flawed. The `__getitem__` method returns the tuple in the wrong order, `(color, grayscale)` instead of `(grayscale, color)`. This directly contradicts the class's docstring and the task's requirements. Furthermore, the `rgb_to_grayscale` method is missing a `return` statement, causing it to return `None`. These critical errors mean the code does not run correctly and fails to meet the rubric's all-or-nothing criteria.
Breakdown:
- Correctly implemented `ColorizationDataset` class:&lt;br&gt;• `__init__`: Store dataset&lt;br&gt;• `__len__`: Return length&lt;br&gt;• `rgb_to_grayscale`: Correct formula and dimensions&lt;br&gt;• `__getitem__`: Return (grayscale, color) tuple&lt;br&gt;• Correct visualization: 0.0/?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submission contains fundamental errors that violate core instructions. The model is incorrectly loaded as EfficientNetV2-M instead of V2-Small, and the classifier head is incorrectly set to 12 classes instead of 26. The loss function is incorrectly set to BCEWithLogitsLoss for a multi-class problem. The training and validation loops are flawed, using `.squeeze()` which is incorrect for batched data and failing to adjust labels from 1-26 to 0-25, resulting in a penalty. The code for the bonus task is entirely missing. These critical deviations from the rubric and reference solution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0</v>
      </c>
      <c r="AA476" t="n">
        <v>0</v>
      </c>
      <c r="AB476" t="inlineStr">
        <is>
          <t>The submission is awarded 0% for all tasks. The code for Part 1 uses a custom `StandardDataset` class instead of the required `ImageFolder`, and the transforms are incorrect, missing the mandatory `RandomRotation(15)` augmentation. The model in Part 2 has 5 convolutional layers but fails to include the required Batch Normalization after each layer. The training and validation loops in Part 3 are defined but use incorrect logic by applying `softmax` before calculating accuracy, which is not standard practice. Part 4 is incomplete as the code for plotting losses and accuracy is missing. The bonus Part 5 is entirely absent. The submission deviates significantly from the rubric and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6" t="n">
        <v>0</v>
      </c>
      <c r="AD476" t="inlineStr">
        <is>
          <t>The submission fails to meet the core requirements of the exam. The dataset class is built but the DataLoaders are created using undefined variables (`all_images`, `all_masks`), causing a runtime error. The model is a custom U-Net implementation, not the required pretrained U-Net with an efficientnet-b1 encoder, which is a fundamental deviation from the rubric. The training and validation loops are defined but cannot run due to the DataLoader error. Consequently, no training occurs, no losses are printed, and no loss curve is generated. The visualization code is present but cannot execute. The code is disorganized, contains errors, and does not follow the specified structure,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submission contains fundamental errors that violate the exam's core principles. It uses a prohibited pre-written model architecture (MSE loss for classification) and a completely incorrect approach (regression instead of classification). The code is fragmented, with multiple conflicting model definitions and training loops. The classifier head is incorrectly set to output 1 class instead of 26, and the training/validation loops are broken, returning after the first batch. This is not a partial credit scenario; the approach is entirely wrong, disregarding the explicit instructions to use a classification head and CrossEntropyLoss, warranting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submission uses an entirely incorrect dataset (Skin Cancer ISIC instead of Potato Disease PlantVillage), which is a fundamental disregard for the exam instructions. This invalidates all parts of the solution. The model architecture is also incorrect, with a broken forward pass and missing fully connected layers. The code is non-functional and does not meet any of the specified requirements for the potato disease classification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7" t="n">
        <v>5.5</v>
      </c>
      <c r="AD477" t="inlineStr">
        <is>
          <t>The dataset class fails due to incorrect directory structure and incorrect number of classes (5 vs 8), resulting in a -50% penalty for the core task. The model uses the wrong encoder (b0 instead of b1), another -50% penalty. The loss and optimizer definition is awarded partial credit for attempting the task but using an incorrect optimizer (AdamW instead of Adam). The visualization task is awarded partial credit for attempting the display but using a grayscale colormap instead of a multi-class one, making the predictions difficult to interpret correctly.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477" t="n">
        <v>0</v>
      </c>
      <c r="AF477" t="n">
        <v>0</v>
      </c>
      <c r="AG477" t="inlineStr">
        <is>
          <t>No submission found.</t>
        </is>
      </c>
      <c r="AH477" t="n">
        <v>5.5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contains fundamental errors that violate core instructions. The resize transform is incorrect (64x64 instead of 28x28), and the model loading and freezing logic is flawed, using `model.requires_grad_(False)` which freezes the entire model, not just the backbone. The training and validation loops are non-functional due to incorrect label handling and unnecessary softmax application. The plotting task is missing entirely. The code is a disorganized collection of broken attempts that fail to run end-to-end, disregarding key rubric requirements.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8" t="n">
        <v>0</v>
      </c>
      <c r="AA478" t="n">
        <v>0</v>
      </c>
      <c r="AB478" t="inlineStr">
        <is>
          <t>The submission is awarded 0% for all tasks. The code for Part 1 uses a 32x32 resize, which deviates from the rubric's requirement of 128x128. The model in Part 2 has a critical error in its fully connected layers, using an incorrect input size (256 instead of 512*4*4) and an incorrect number of output neurons (16 instead of 256), making it non-functional. The training and validation loops in Part 3 incorrectly apply softmax before calculating accuracy, which is redundant with CrossEntropyLoss. The bonus task is not attempted. These fundamental errors in architecture and logic mean the code does not run correctly and fails to meet the core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8" t="n">
        <v>0</v>
      </c>
      <c r="AD478" t="inlineStr">
        <is>
          <t>The submission is fundamentally flawed and fails to run. The dataset class is hardcoded to incorrect paths, making it non-functional. The model uses an incorrect number of classes (7 instead of 8) and a different encoder (efficientnet-b1 instead of efficientnet-b0). The visualization code attempts to display a 3-channel mask as grayscale, which is incorrect for multi-class segmentation. Due to these critical errors, the code cannot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submission is awarded 0% for all tasks. The code is fundamentally broken and does not run correctly. The most critical error is in the data transformation: `transforms.Resize((28*28))` incorrectly resizes to a single dimension (784) instead of the required 2D shape (28, 28). This will cause a runtime error when the model attempts to process the images. Furthermore, the training and validation loops contain a critical bug by applying `.squeeze()` to the model's output, which will fail for batch sizes greater than 1. The code also fails to freeze the model's backbone as explicitly required by the rubric. Due to these fundamental errors that prevent the code from running, no partial credit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9" t="n">
        <v>0</v>
      </c>
      <c r="AA479" t="n">
        <v>0</v>
      </c>
      <c r="AB479" t="inlineStr">
        <is>
          <t>The submission is awarded 0% for all tasks because the code does not run correctly. The CNN model's forward pass is fundamentally broken due to a dimension mismatch. The model's architecture defines 5 convolutional layers, but the forward function only uses 3, leading to an incorrect tensor shape for the fully connected layers. This error prevents the model from training and producing any output, violating the core requirement that the code must run to receive any credit. No partial credit is awarded for a non-functional submission.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79" t="n">
        <v>0</v>
      </c>
      <c r="AD479" t="inlineStr">
        <is>
          <t>The submission fails to meet the core requirements of the task. The model is incorrectly configured for binary segmentation (classes=1) instead of the required multi-class segmentation (8 classes). The loss function (BCEWithLogitsLoss) is also incorrect for a multi-class problem, which should use CrossEntropyLoss. These fundamental errors in the model definition and loss function mean the entire training and validation process is flawed and does not address the exam question. The code is a blind copy-paste from binary segmentation labs, disregarding the explicit instructions for a multi-class task, which warrants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submission fails to run end-to-end due to critical errors. The training and validation loops are fundamentally incorrect, as they apply `softmax` to the model's outputs before calculating accuracy, which is redundant and breaks the logic. The plotting code uses undefined variables (`val_loss`, `val_accuracy`), causing a runtime error. Most importantly, the model was never frozen, a core requirement of the task. The label adjustment was also omitted, which would have resulted in incorrect loss calculations. These critical bugs prevent the code from executing correctly, violating the primary grading criterion that the code must run to receive any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0" t="n">
        <v>0</v>
      </c>
      <c r="AA480" t="n">
        <v>0</v>
      </c>
      <c r="AB480" t="inlineStr">
        <is>
          <t>The submission is missing all required code for the base tasks of Question 2. The provided code cells are either empty or contain code for a different task (e.g., a custom dataset class and a CIFAR-10 model) that does not fulfill the specific requirements of the potato disease classification problem. Since no code was written for any of the tasks in the rubric, each task is awarded 0 points, resulting in a total base score of 0.0 and a bonus score of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0" t="n">
        <v>0</v>
      </c>
      <c r="AD480" t="inlineStr">
        <is>
          <t>The submission fails to run due to a critical error in the dataset path. The code assumes a 'train' and 'val' directory structure, but the reference solution and the actual dataset downloaded via kagglehub use a flat 'images' and 'masks' directory. This incorrect path causes the SegDataset class to find zero files, leading to a failure in all subsequent tasks. Since the core data loading is broken, no part of the pipeline can execute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5.5</v>
      </c>
      <c r="X481" t="n">
        <v>0</v>
      </c>
      <c r="Y481" t="inlineStr">
        <is>
          <t>The submission correctly implements data loading, transforms, and display. The model is loaded and the classifier is replaced correctly. The training and validation loops are functional and correctly adjust labels to be 0-indexed, earning the label fix bonus. However, the backbone is not fully frozen as required, only partially unfreezing later layers. The plots are generated correctly. The bonus task for Test Time Augmentation is not attempted, resulting in zero bonus points. The code runs but contains a critical deviation from the rubric in the freezing strategy.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0</v>
      </c>
      <c r="AA481" t="n">
        <v>0</v>
      </c>
      <c r="AB481" t="inlineStr">
        <is>
          <t>The submission is awarded 0% for all tasks. The code for Part 1 uses a hardcoded path '/kaggle/input/...' instead of the required `kagglehub.dataset_download()` function, which is a fundamental deviation from the instructions and a prohibited approach. This error invalidates the entire data loading pipeline. Furthermore, the model architecture in Part 2 is critically flawed: the final convolutional layer's output size (256x1x1) is incompatible with the subsequent fully connected layer's input size (256*1*1), causing a runtime error. The training loop also contains a logical error by applying `softmax` before calculating accuracy, which is incorrect for CrossEntropyLoss. These combined errors prevent the code from running correctly,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1" t="n">
        <v>0</v>
      </c>
      <c r="AD481" t="inlineStr">
        <is>
          <t>The submission is awarded 0% for all tasks due to fundamental errors that prevent the code from running correctly. The dataset class is buggy, using lists of paths instead of directories, causing a crash. The model is incorrectly configured for binary segmentation (classes=1) instead of the required 8-class segmentation. The training and validation loops use a float mask with CrossEntropyLoss, which is incompatible and will cause a runtime error. The prediction visualization uses a binary threshold, which is incorrect for a multi-class problem. These critical errors in core components mean the entire pipeline is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implementation is fundamentally flawed. The `rgb_to_grayscale` method incorrectly iterates through the entire dataset in its `__init__` call, storing results in instance lists that are never used. The `__getitem__` method attempts to access these non-existent lists. The code will fail to run, producing an `AttributeError` when trying to access `self.grayscale_image`. Since the implementation is incorrect and does not run, it receives 0 points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481" t="n">
        <v>5.5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submission is awarded 0% for all tasks. The code for Part 1 is fundamentally incorrect: the display function ignores labels and uses `squeeze(0)` on a 3-channel image, breaking the display logic. The training and validation loops in Part 3 contain a critical bug: `.squeeze()` is applied to the model's output, which alters the tensor dimensions from `[batch_size, num_classes]` to `[batch_size]`, causing a dimension mismatch with the loss function and preventing the model from training correctly. This is a logical error that invalidates the entire training process. The submission fails to run correctly, and the core logic is flawed, resulting in a score of 0 for all base and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82" t="n">
        <v>0</v>
      </c>
      <c r="AA482" t="n">
        <v>0</v>
      </c>
      <c r="AB482" t="inlineStr">
        <is>
          <t>The submission is awarded 0% for all tasks. The CNN model's forward pass is fundamentally broken, referencing undefined attributes (self.pool, self.relu, self.conv1) instead of the sequential layers defined in the constructor. This critical error prevents the model from running, making the entire submission non-functional. According to the rubric, a submission that does not run correctly receives no partial credit. The code for other tasks, such as data loading and training loops, is present but irrelevant as the core model is inoperable.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2" t="n">
        <v>0</v>
      </c>
      <c r="AD482" t="inlineStr">
        <is>
          <t>The submission fails to meet the core requirements of the task. The model is incorrectly configured for binary segmentation (classes=1) instead of the required 8-class segmentation. The loss function (BCEWithLogitsLoss) is incompatible with multi-class segmentation, which requires CrossEntropyLoss. The training and validation loops use the incorrect loss, leading to a fundamentally flawed training process. The visualization code also uses a binary threshold, which is incorrect for 8-class output. These critical errors in model architecture and loss function mean the code cannot produce the correct output,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is fundamentally flawed and fails to meet the requirements of the exam. The transforms are incorrect, using Grayscale(3) which is not a standard transform and likely an error. The model loading and adaptation is incorrect; the backbone is not frozen as required, and the student uses a different model architecture (EfficientNetV2-Small is not loaded). The training and validation loops contain critical bugs, such as incorrectly squeezing model outputs and using a flawed logic for TTA that does not average predictions. The code for plotting losses and accuracy is missing. The submission deviates significantly from the reference solution and lab logic, indicating a lack of understanding of the core concepts.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83" t="n">
        <v>0</v>
      </c>
      <c r="AA483" t="n">
        <v>0</v>
      </c>
      <c r="AB483" t="inlineStr">
        <is>
          <t>The submission fails to meet the requirements of the exam guidelines. The student's code is fragmented across multiple cells, with each part of the task (e.g., data loading, model definition, training) implemented in a separate cell rather than as distinct, labeled tasks. This structure violates the instruction to write code for each task individually. Furthermore, the core requirements of the base tasks are not met: the model has only 2 convolutional layers instead of 5, the transforms are incorrect (224x224 instead of 32x32, no RandomRotation), and a custom Dataset class was not defined. The bonus task is also incomplete due to a syntax error in the residual model. As a result, no partial credit can be awarded, and the minimum defensible score of 0 is assigned.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3" t="n">
        <v>0</v>
      </c>
      <c r="AD483" t="inlineStr">
        <is>
          <t>The submission fails to meet the core requirements of the task. The model is incorrectly configured for binary segmentation (classes=1, BCEWithLogitsLoss) instead of the required multi-class segmentation (classes=8, CrossEntropyLoss). The dataset class is overly complex and the visualization code is buggy, using incorrect titles and logic. The training loops are fundamentally flawed due to the incorrect loss function. This systematic deviation from the rubric's specifications for model architecture and loss function constitutes an entirely incorrect approach,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5.5</v>
      </c>
      <c r="X484" t="n">
        <v>0</v>
      </c>
      <c r="Y484" t="inlineStr">
        <is>
          <t>The submission is incomplete and contains critical errors. The student failed to display sample images (Part 1, Task 3), which is a required task. For Part 2, the student used the wrong model (EfficientNetV2-M instead of V2-Small) and, more importantly, did not freeze the backbone, which is a core instruction. The bonus task (TTA) was not attempted. Despite these major issues, partial credit is awarded for correctly implemented tasks: the transforms, DataLoader creation, classifier head replacement, training/validation loops, label adjustment, and plotting functions. The code runs, but it deviates significantly from the rubric's requirements.
Breakdown:
- Task 1: Complete transforms (Resize, ToTensor, Normalize): 1.5/?
- Task 2: Create DataLoaders: 0.5/?
- Task 3: Display sample images: 0/?
- Task 1: Load pretrained EfficientNetV2-Small: 0/?
- Task 2: Freeze the backbone (feature extractor): 0/?
- Task 3: Replace classifier head for 26 classes: 1/?
- Correct training loop: 0.5/?
- Correct validation loop: 1/?
- Label Fix: Fixed labels (subtract 1 for 0-indexed): 2/?
- Task 1: Set up device, model, loss, optimizer: 0.5/?
- Task 2: Train the model: 0.5/?
- Task 3: Plot training and validation losses: 0.5/?
- Task 4: Plot training and validation accuracy: 0.5/?
- Defined 3 predictions correctly (original, h flip, v flip): 0/?
- Averaged predictions correctly: 0/?</t>
        </is>
      </c>
      <c r="Z484" t="n">
        <v>5.5</v>
      </c>
      <c r="AA484" t="n">
        <v>0</v>
      </c>
      <c r="AB484" t="inlineStr">
        <is>
          <t>The submission correctly implements most base tasks. Data loading, transforms, model architecture with 5 conv layers and batch norm, training/validation loops, and plotting are all present and functional. However, it fails to display sample images as required, losing a full point. The bonus task is awarded 0% because the residual connection implementation is incorrect; it attempts a summation but fails to properly align the feature maps from the 2nd and 4th layers, making the connection invalid. The code runs but does not meet the specific bonus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0</v>
      </c>
      <c r="AD484" t="inlineStr">
        <is>
          <t>The submission is fundamentally flawed and fails to run. The dataset class `SUIMDataset` does not use the required `remap_mask` function, which is essential for converting mask pixel values to a consecutive range for multi-class segmentation. The training and validation loops incorrectly pass the 3D mask tensor to the CrossEntropyLoss, which expects a 2D tensor. The code for displaying images and masks, plotting the loss curve, and visualizing predictions is entirely missing. Due to these critical errors, the code cannot execute, and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implementation is fundamentally flawed. The `rgb_to_grayscale` method incorrectly returns a tensor of shape (H, W) instead of the required (1, H, W) because `unsqueeze(0)` is missing. This single error violates the core requirement of the rubric, which demands a fully correct implementation for any points. The code is incomplete and buggy, failing to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84" t="n">
        <v>11</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5.5</v>
      </c>
      <c r="X485" t="n">
        <v>0</v>
      </c>
      <c r="Y485" t="inlineStr">
        <is>
          <t>The submission is incomplete and contains critical errors. The Resize transform is missing, resulting in an incorrect pipeline. The backbone freezing logic is incorrect, using `model.features.requires_grad_ = False` instead of iterating through parameters. The validation loop for the bonus task is fundamentally broken, with an incorrect averaging method. Despite these issues, partial credit is awarded for tasks that were attempted, such as creating DataLoaders, replacing the classifier, and correctly fixing the labels. The training and plotting functions are generally correct but are not enough to salvage the overall score due to the foundational flaws in data preparation and model setup.
Breakdown:
- Task 1: Complete transforms (Resize, ToTensor, Normalize): 0/?
- Task 2: Create DataLoaders: 0.5/?
- Task 3: Display sample images: 1/?
- Task 1: Load pretrained EfficientNetV2-Small: 0.5/?
- Task 2: Freeze the backbone (feature extractor): 0/?
- Task 3: Replace classifier head for 26 classes: 1/?
- Correct training loop: 0.5/?
- Correct validation loop: 0/?
- Label Fix: Fixed labels (subtract 1 for 0-indexed): 2/?
- Task 1: Set up device, model, loss, optimizer: 1/?
- Task 2: Train the model: 0.5/?
- Task 3: Plot training and validation losses: 0.5/?
- Task 4: Plot training and validation accuracy: 0.5/?
- Defined 3 predictions correctly (original, h flip, v flip): 0/?
- Averaged predictions correctly: 0/?</t>
        </is>
      </c>
      <c r="Z485" t="n">
        <v>0</v>
      </c>
      <c r="AA485" t="n">
        <v>0</v>
      </c>
      <c r="AB485" t="inlineStr">
        <is>
          <t>The submission is awarded 0% for all tasks because the code does not run correctly. The model architecture is fundamentally flawed, containing a critical error in the residual connection where the number of input channels to the 5th convolutional layer (160) does not match the number of output channels (256). This dimension mismatch causes a runtime error, preventing the model from training. Since the code fails to execute, no partial credit can be awarded for any task, including those with correct syntax or logic, as the core requirement is a working solution.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5" t="n">
        <v>9</v>
      </c>
      <c r="AD485" t="inlineStr">
        <is>
          <t>The submission successfully implements all required tasks. The dataset class is functional, DataLoaders are created, and sample images are displayed. The model is correctly defined with the specified encoder. Training and validation loops are implemented, the model is trained, losses are printed and plotted, and predictions are visualized. The code runs and produces the required outputs. Minor deviations, such as using `efficientnet-b1` instead of `efficientnet-b0` and `AdamW` instead of `Adam`, do not constitute a wrong approach and are awarded full credit as the core logic is correct and the task runs successfully.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implementation is incorrect. The `rgb_to_grayscale` method fails to add the channel dimension to the grayscale image, returning a tensor of shape (H, W) instead of the required (1, H, W). This violates a core requirement of the rubric. The `__getitem__` method attempts to fix this by calling `.unsqueeze(0)`, but the `rgb_to_grayscale` method itself is buggy and does not meet the specified criteria. Since the implementation is not fully correct, it receives 0 points as per the all-or-nothing rubric.
Breakdown:
- Correctly implemented `ColorizationDataset` class:&lt;br&gt;• `__init__`: Store dataset&lt;br&gt;• `__len__`: Return length&lt;br&gt;• `rgb_to_grayscale`: Correct formula and dimensions&lt;br&gt;• `__getitem__`: Return (grayscale, color) tuple&lt;br&gt;• Correct visualization: 0.0/?</t>
        </is>
      </c>
      <c r="AH485" t="n">
        <v>14.5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7.5</v>
      </c>
      <c r="X486" t="n">
        <v>0</v>
      </c>
      <c r="Y486" t="inlineStr">
        <is>
          <t>The submission correctly implements most core tasks: transforms, DataLoaders, model loading, freezing, and classifier replacement. The training and validation loops are functional and correctly fix the 1-26 to 0-25 label issue, earning the +2.0 bonus. However, it fails to display sample images (no denormalization or labels shown) and omits the required plotting code for losses and accuracy. The bonus TTA task is entirely missing. The code is functional but incomplete, adhering to the 'partial credit' criteria for flawed but runnable code where applicable, and zero for completely missing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486" t="n">
        <v>0</v>
      </c>
      <c r="AA486" t="n">
        <v>0</v>
      </c>
      <c r="AB486" t="inlineStr">
        <is>
          <t>The submission is fundamentally incomplete and non-functional. The data loading section is broken, as it only defines paths but never creates the datasets or DataLoaders. The model definition is incorrect, as it uses a Sequential container that does not allow for the required residual connection. The training and validation loops are defined but never executed, as the main training script is missing. The plotting section is entirely blank. Since the code does not run and core components are missing, no partial credit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6" t="n">
        <v>0</v>
      </c>
      <c r="AD486" t="inlineStr">
        <is>
          <t>The submission contains fundamental errors that prevent it from running. The dataset class is broken, referencing undefined variables and incorrectly using directories. The model is configured for binary segmentation (classes=1) instead of the required 8-class segmentation. The loss function (BCEWithLogitsLoss) is incorrect for multi-class classification. These are not minor bugs but a complete failure to follow the core requirements of the task, leading to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7.5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is fundamentally flawed and fails to meet the requirements of the rubric. The model is incorrectly loaded as `efficientnet_v2_m` instead of `efficientnet_v2_s`. The classifier head is incorrectly replaced with a linear layer outputting 0.5 features, which is nonsensical for a 26-class classification task. The training and validation loops are critically buggy, using `.squeeze()` which is inappropriate for a multi-class classification problem and will cause a dimension mismatch with the loss function. The label adjustment (subtracting 1) is completely missing. Due to these severe logical and implementation errors that prevent the code from running correctly,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submission fails to meet the core requirements of the exam. It uses a completely different model architecture (UNet) for the bonus task instead of modifying the specified CNN, and the training code for the bonus task is incompatible with the classification task (it expects segmentation masks). The transforms use 224x224 instead of the required 32x32, and the model's final layer has 10 outputs instead of 3. The code is disorganized, with multiple conflicting model definitions and training loops, and does not follow the structure or logic of the reference solution. The submission is a blind copy-paste of unrelated code, disregarding explicit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7" t="n">
        <v>0</v>
      </c>
      <c r="AD487" t="inlineStr">
        <is>
          <t>The submission fundamentally fails to address the exam question. It implements a binary segmentation model for a brain tumor dataset instead of the required multi-class segmentation for underwater imagery. The model is incorrectly configured with `classes=1` and `BCEWithLogitsLoss`, while the rubric demands 8 classes and `CrossEntropyLoss`. The data loading logic is also incorrect, filtering for samples with tumors and using a different file structure. This is not a partial credit issue; the entire approach is wrong, disregarding the core instructions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submission is awarded 0% for all tasks. The code for Part 1 is correct, but the display of sample images is incorrect as it does not denormalize the images, making them appear as random noise. The model loading and freezing in Part 2 are correct, but the classifier head is replaced for binary classification (26) instead of multi-class (26 classes), which is a fundamental error. The training and validation loops in Part 3 are critically flawed; they fail to adjust the labels from 1-26 to 0-25, which is a required step and incurs a -2.0 penalty. The training code in Part 4 is redundant and contains errors, such as redefining the criterion and optimizer. The bonus task is not attempted. Due to these critical errors, the code would not run correctly, and no partial credit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88" t="n">
        <v>0</v>
      </c>
      <c r="AA488" t="n">
        <v>0</v>
      </c>
      <c r="AB488" t="inlineStr">
        <is>
          <t>The submission is awarded 0% for all tasks. The CNN model class is fundamentally broken, with incorrect channel connections between layers (e.g., conv4 takes 16 channels from conv1, not 64 from conv3), making the model architecture invalid and non-functional. The training and validation loops also contain a critical error by applying softmax to the model's outputs before calculating accuracy, which is incorrect when using CrossEntropyLoss. These are not minor bugs but fundamental flaws that prevent the code from running correctly and achieving the task's objective.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8" t="n">
        <v>0</v>
      </c>
      <c r="AD488" t="inlineStr">
        <is>
          <t>The submission is fundamentally flawed and fails to run. The dataset class incorrectly applies the image transform to the mask, corrupting the segmentation labels. The training and validation loops use a `.float()` call on masks, which is incorrect for CrossEntropyLoss and will cause a runtime error. The visualization code is for binary segmentation (using sigmoid and 0.5 threshold), which is incorrect for the required 8-class task. These critical errors in logic and implementation render the entire solution non-functional, warranting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submission is fundamentally broken and fails to run. The training and validation loops contain a critical error by applying `.squeeze()` to the model's output, which is incorrect for a multi-class classification task and will cause a dimension mismatch with the loss function. Furthermore, the training code attempts to use a `valid_loader` that was never defined, leading to a NameError. The code for the core tasks is present but is logically incorrect and non-functional. According to the rubric, a submission that does not run correctly receives no partial credit.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is incomplete and does not address the core requirements of the exam question. The provided code for the dataset class is fundamentally flawed, as it incorrectly parses labels from filenames and fails to use the required directory structure. The model definition is also incorrect, lacking the specified 5 convolutional layers and batch normalization. Most critically, the code for the main tasks—creating DataLoaders, training the model, and plotting results—is entirely missing. Since no code was submitted for the majority of the required tasks, the minimum defensible score of 0% is awarded for those sections.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89" t="n">
        <v>0</v>
      </c>
      <c r="AD489" t="inlineStr">
        <is>
          <t>The submission is fundamentally broken and fails to run. The dataset class incorrectly assigns mask paths to image paths, causing a critical error. The code attempts to use a non-existent 'test_dataset' and 'test_loader' before they are defined, leading to a NameError. The training loop cannot execute due to these unresolved dependencies. While individual components like the model definition and loss function are present, the overall code is non-functional and does not meet the minimum requirement of running correctly. Therefore,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submission is awarded 0% for all tasks. The code for Part 1 is incomplete, as it fails to create DataLoaders or display sample images as required. The model in Part 2 is not correctly adapted; the classifier head is replaced before freezing the backbone, and the model is immediately set to eval mode, preventing training. The training and validation loops in Part 3 are fundamentally flawed: the validation loop is incorrectly named and used for training, and the TTA function in Part 5 incorrectly averages image tensors instead of prediction tensors, rendering the entire implementation non-functional.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submission contains multiple, fundamental errors that prevent it from running correctly or fulfilling the exam requirements. The custom `PotatoDataset` class is broken, applying transforms incorrectly. The CNN model is designed for 1-channel input, not the required 3-channel RGB images. The training and validation loops are incorrectly adapted from a segmentation task. The residual connection implementation is syntactically invalid. Due to these critical flaws, no task can be awarded full credit. Many tasks receive 0% because the code for them is either non-functional or based on a completely incorrect approach, violating the core principles of the assignment.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90" t="n">
        <v>0</v>
      </c>
      <c r="AD490" t="inlineStr">
        <is>
          <t>The submission is awarded 0% for all tasks due to a fundamental and critical error in the dataset loading logic. The code attempts to load masks from non-existent directories ('train/masks' and 'val/masks') instead of the correct 'dataset/masks'. This causes the DataLoaders to be empty, which in turn prevents the training, validation, and prediction loops from running. Since the core data pipeline is broken and no code can execute correctly, no partial credit can be awarded for any task, as the entire solution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contains fundamental errors that violate the core requirements of the task. The model is incorrectly modified for binary classification (1 output neuron) instead of the required 26 classes for EMNIST letters. The training and validation loops use a binary classification approach (sigmoid, BCE) instead of the required multi-class logic (CrossEntropyLoss). The code fails to run correctly for the specified problem, and the approach is entirely incorrect, disregarding the explicit instructions to adapt the model for 26 classes. No part of the code is functional for the given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0</v>
      </c>
      <c r="AA491" t="n">
        <v>0</v>
      </c>
      <c r="AB491" t="inlineStr">
        <is>
          <t>The submission is awarded 0% for all tasks. The model architecture is fundamentally incorrect, using only 2 convolutional layers instead of the required 5, and incorrectly using a single-channel input (1) instead of 3 for RGB images. The training loop is also buggy, attempting to access dictionary keys ('image', 'label') from a DataLoader tuple (images, labels). The loss function is MSELoss, which is inappropriate for classification. These critical errors in the core model and training logic constitute an entirely incorrect approach, warranting a score of 0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1" t="n">
        <v>0</v>
      </c>
      <c r="AD491" t="inlineStr">
        <is>
          <t>The submission fails to run due to critical errors. The dataset class `Underwater` is incorrectly implemented, referencing undefined `self.metadata` and incorrect directory structures, making it impossible to load data. The model definition is a custom U-Net, not the required pretrained `segmentation_models_pytorch` U-Net with an `efficientnet-b1` encoder, which is a fundamental deviation from the rubric. The training and validation loops are defined but cannot execute due to the preceding failures. Since the code for each task is either incorrect or non-functional,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5.5</v>
      </c>
      <c r="X492" t="n">
        <v>0</v>
      </c>
      <c r="Y492" t="inlineStr">
        <is>
          <t>The submission correctly implements data loading and transforms, and displays images. However, the model freezing logic is incorrect, as it unfreezes the entire classifier instead of just the final linear layer. The training and validation loops contain critical bugs: the output is squeezed incorrectly, and the validation loop's accuracy calculation is placed outside the loop, making it non-functional. The label adjustment is present in the training loop but missing in the validation loop, which is a major logical flaw. Due to these fundamental errors in the core training logic, the code will not run correctly, resulting in a low score. No bonus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92" t="n">
        <v>0</v>
      </c>
      <c r="AA492" t="n">
        <v>0</v>
      </c>
      <c r="AB492" t="inlineStr">
        <is>
          <t>The submission is awarded 0% for all tasks. The model architecture is fundamentally incorrect, as it lacks any pooling layers, resulting in an incorrect feature map size (256*32*32) for the fully connected layers. This makes the model non-functional. Furthermore, the validation DataLoader incorrectly uses `shuffle=True`, which is a deviation from standard practice and the reference solution. The code for the training and validation loops also contains a logical error by applying `softmax` before calculating accuracy, which is redundant and incorrect for CrossEntropyLoss. Due to these critical flaws, the code will not run correctly, and no partial credit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2" t="n">
        <v>5.5</v>
      </c>
      <c r="AD492" t="inlineStr">
        <is>
          <t>The student's code is incomplete and contains critical errors. The dataset class is functional, and the model definition is correct. However, the training loop is never executed due to a missing `pip install` command in the middle of the notebook, which would cause a runtime failure. Consequently, no training occurs, no losses are printed, no loss curve is generated, and no predictions are visualized. The code for these final tasks is present but cannot run, resulting in zero credit for Task 4 and Task 5. The loss and optimizer definition is also awarded zero as it is part of the unexecuted training block.
Breakdown:
- Build custom dataset class for images and masks: 1.0/?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92" t="n">
        <v>0</v>
      </c>
      <c r="AF492" t="n">
        <v>0</v>
      </c>
      <c r="AG492" t="inlineStr">
        <is>
          <t>No submission found.</t>
        </is>
      </c>
      <c r="AH492" t="n">
        <v>11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contains fundamental errors that prevent it from running correctly. The normalization uses incorrect standard deviation values. The model's classifier head is incorrectly configured for 25 classes instead of 26. The training and validation loops use a sigmoid activation and binary classification logic on a multi-class problem, which is entirely incorrect. The training loop is also incomplete, failing to store or plot validation metrics. Due to these critical flaws, the code is non-functional and does not meet the requirements of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submission is severely flawed and fails to meet the requirements of the rubric. The custom dataset class is non-functional due to critical variable name errors, which prevents the entire data loading pipeline from running. The CNN model is incorrectly implemented, with a `forward` pass that does not use the defined layers and contains incorrect dimensions. The training and validation loops are incomplete, and the final training script contains a syntax error that prevents execution. No code was provided for displaying images or plotting results, and the bonus tasks were not attempted. Due to these fundamental errors, the minimum defensible score of 0 is awarded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0</v>
      </c>
      <c r="AD493" t="inlineStr">
        <is>
          <t>The submission is fundamentally flawed and fails to run. The dataset class `q3class` is incomplete, with `__len__` and `__getitem__` referencing undefined variables like `self.metadata` and `self.images_paths`. The data loading logic in Cell 5 is incorrect, passing lists of paths to the dataset constructor instead of a root directory. The model in Cell 7 is configured for binary segmentation (`classes=1`) instead of the required 8-class segmentation. The training and validation loops use `BCEWithLogitsLoss`, which is incorrect for multi-class segmentation. Due to these critical errors, the code cannot execute, and no task is successfully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contains fundamental errors that violate core instructions. The transforms are incorrect, using 224x224 for the test set instead of 28x28. The model is incorrectly loaded as EfficientNet-B0 instead of V2-Small, and the classifier head is set to 28 classes instead of 26. The training and validation loops are critically flawed, using `.squeeze()` which breaks the model's output shape for CrossEntropyLoss, and they fail to adjust the 1-26 labels to 0-25. The code for plotting losses and accuracy is entirely missing. These errors constitute an entirely incorrect approach, warranting a score of 0 for all base tasks and no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4" t="n">
        <v>0</v>
      </c>
      <c r="AA494" t="n">
        <v>0</v>
      </c>
      <c r="AB494" t="inlineStr">
        <is>
          <t>The submission is awarded 0% for all tasks. The code for Part 1 uses a hardcoded path '/kaggle/input/...' instead of the required `kagglehub` path from the exam guidelines, which is a critical instruction violation. The model in Part 2 lacks Batch Normalization, a core requirement. The training code in Part 5 is present but cannot be executed because the preceding parts are broken, making the entire submission non-functional. Since the code does not run correctly and deviates from key instructions,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4" t="n">
        <v>0</v>
      </c>
      <c r="AD494" t="inlineStr">
        <is>
          <t>The submission fails to run due to a fundamental error in Task 1. The dataset class uses hardcoded paths ('/kaggle/input/...') instead of the `path` variable obtained from `kagglehub.dataset_download()`. This means the code will crash immediately when trying to load the dataset, as it cannot find the specified files. Since the entire pipeline depends on this initial step, no subsequent tasks can be executed. The code for later tasks is present but cannot be evaluated because the program fails before reaching them. Therefore, all tasks are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0</v>
      </c>
      <c r="Y495" t="inlineStr">
        <is>
          <t>The submission correctly implements most base tasks. The transforms, DataLoaders, and image display are correct. Model loading and freezing are done properly, and the classifier head is correctly replaced. The training and validation loops are correctly implemented, and crucially, the labels are correctly fixed from 1-26 to 0-25, earning the +2.0 bonus. Training setup and execution are correct, and the required plots are generated. However, the bonus task for Test Time Augmentation (TTA) is incomplete. The student only implemented horizontal flipping, not the required vertical flip, and thus failed to define all three predictions correctly, earning 0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95" t="n">
        <v>0</v>
      </c>
      <c r="AA495" t="n">
        <v>0</v>
      </c>
      <c r="AB495" t="inlineStr">
        <is>
          <t>The submission is structured as a single continuous code block, not as separate cells corresponding to the exam's numbered tasks. The code provided attempts to complete the entire question in one go, but it does not follow the required structure of the exam. Since the exam requires code to be written in specific cells for each task, and no such structure is present, each individual task in the rubric is considered to have no code submitted. Therefore, every task is awarded 0 points, resulting in a total score of 0.0 for the base tasks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5" t="n">
        <v>0</v>
      </c>
      <c r="AD495" t="inlineStr">
        <is>
          <t>The submission is awarded 0% for all tasks. The code for the dataset class (SUIMDataset) is fundamentally incorrect as it assumes a directory structure with 'train' and 'test' subdirectories, which does not match the provided dataset structure. This error propagates through the entire solution, making the subsequent DataLoaders, training, and visualization code non-functional. The model definition also incorrectly uses 'efficientnet-b1' instead of the specified 'efficientnet-b0'. Since the core dataset loading logic is wrong and the code cannot run,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5</v>
      </c>
      <c r="AG495" t="inlineStr">
        <is>
          <t>The student's implementation of the `ColorizationDataset` class is functionally correct and complete. It correctly stores the dataset, returns its length, implements the RGB to grayscale conversion with the proper formula and dimensions, and returns the required (grayscale, color) tuple in the `__getitem__` method. The provided test code also runs successfully, producing the correct output shapes and visualizations, fulfilling all requirements of the rubric.
Breakdown:
- Correctly implemented `ColorizationDataset` class:&lt;br&gt;• `__init__`: Store dataset&lt;br&gt;• `__len__`: Return length&lt;br&gt;• `rgb_to_grayscale`: Correct formula and dimensions&lt;br&gt;• `__getitem__`: Return (grayscale, color) tuple&lt;br&gt;• Correct visualization: 5.0/?</t>
        </is>
      </c>
      <c r="AH495" t="n">
        <v>10.5</v>
      </c>
      <c r="AI495" t="n">
        <v>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submission is awarded 0% for all tasks due to a fundamental and critical error in the validation loop. The validation function fails to adjust the labels from 1-26 to 0-25, which is a required step for the model to function correctly. This is not a minor bug; it is a complete disregard for a core instruction in the rubric, which explicitly states a penalty for this exact mistake. Because the validation loop is incorrect, the entire training and evaluation process is fundamentally broken and cannot produce a valid result. The code does not run correctly as per the exam guidelines,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6" t="n">
        <v>0</v>
      </c>
      <c r="AA496" t="n">
        <v>0</v>
      </c>
      <c r="AB496" t="inlineStr">
        <is>
          <t>The submission uses an entirely incorrect approach for the CNN model. The rubric requires a custom CNN with 5 convolutional layers and batch normalization, but the student implemented a modified AlexNet architecture with only 3 convolutional layers in the feature extractor and no batch normalization. This constitutes a blind copy-paste of a different model structure, disregarding the explicit instructions in the rubric. As per the grading guidelines, this warrants a -50% penalty for the model-building tasks, resulting in a score of 0 for the entire question.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96" t="n">
        <v>7.5</v>
      </c>
      <c r="AD496" t="inlineStr">
        <is>
          <t>The submission is incomplete and buggy. The dataset class is functional but uses a different splitting method than the reference. The model definition is correct. The training and validation loops are implemented but the training was run for only 3 epochs instead of the required 10, which is a significant deviation from the rubric. The loss curve is plotted. The final task to visualize predictions is awarded 0% because the code uses `torch.softmax` before `argmax`, which is incorrect for CrossEntropyLoss and produces a different output than the reference solution, making the visualization invalid.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496" t="n">
        <v>0</v>
      </c>
      <c r="AF496" t="n">
        <v>0</v>
      </c>
      <c r="AG496" t="inlineStr">
        <is>
          <t>No submission found.</t>
        </is>
      </c>
      <c r="AH496" t="n">
        <v>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is fundamentally flawed and fails to run. The model is incorrectly set to `eval()` and `requires_grad_(False)` before training, preventing any learning. The training and validation loops are duplicated with conflicting logic, and the critical label adjustment (subtracting 1 for 0-indexing) is completely omitted, which is a major penalty. The code is disorganized, contains errors like `torch.max(outputs.data, 25)`, and does not follow the reference structure. Due to these critical errors, the code cannot run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97" t="n">
        <v>5.5</v>
      </c>
      <c r="AA497" t="n">
        <v>0</v>
      </c>
      <c r="AB497" t="inlineStr">
        <is>
          <t>The student completed Part 1 (Data Loading) and Part 3 (Training/Validation Functions) correctly, earning 4.0 and 1.0 points respectively. For Part 4 (Training), the model was set up and trained, but the CNN model in Part 2 was fundamentally flawed: it lacked Batch Normalization (a core requirement) and the final fully connected layer's input dimension (256 * 1 * 1) was incorrect for the 32x32 input size, making the model non-functional. This failure in Part 2 resulted in 0 out of 4 points for that section.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97" t="n">
        <v>0</v>
      </c>
      <c r="AD497" t="inlineStr">
        <is>
          <t>The submission fails to run due to a critical error in the dataset splitting logic. In Cell 5, `train_test_split` is incorrectly applied to directory strings instead of lists of file paths, resulting in `train_dataset` and `test_dataset` being initialized with invalid paths. This error prevents the entire pipeline from executing, as the DataLoaders cannot be created. Since the code for each task is present but the fundamental data loading is broken, the entire submission is non-functional and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5.5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submission is awarded 0% for all tasks. The code for the training and validation loops (Part 3) does not adjust the labels from 1-26 to 0-25, which is a critical error that violates the explicit instructions in the rubric. This single bug invalidates the entire training process, as the model will be trained on incorrect labels. Furthermore, the bonus task (Part 5) is completely missing, with no code submitted. The code that is present contains other issues, such as using a different batch size and optimizer than the reference, but the label-fixing penalty is the primary reason for the failing grade.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8" t="n">
        <v>5.5</v>
      </c>
      <c r="AA498" t="n">
        <v>0</v>
      </c>
      <c r="AB498" t="inlineStr">
        <is>
          <t>The student completed Part 1 and Part 3-4 with mostly correct code, earning 5.5 base points. However, Part 2 is fundamentally flawed. The model has 5 convolutional layers but omits Batch Normalization entirely, which is a core requirement. The code for the bonus task is missing. The model's forward pass also incorrectly applies softmax, which is redundant with CrossEntropyLoss but not penalized as it doesn't prevent execution. The primary deduction is for the complete failure to implement Batch Normalization in the CNN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0</v>
      </c>
      <c r="AD498" t="inlineStr">
        <is>
          <t>The submission fails to run due to a critical error in the dataset class. The `UnderwaterSegmentation` class incorrectly assumes a 1:1 mapping between image paths and mask paths by using the same index for both lists, which is not guaranteed. This fundamental flaw in data loading prevents the entire pipeline from executing. Since the code for each task is present but the entire solution is non-functional due to this single, critical error,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8" t="n">
        <v>0</v>
      </c>
      <c r="AF498" t="n">
        <v>0</v>
      </c>
      <c r="AG498" t="inlineStr">
        <is>
          <t>No submission found.</t>
        </is>
      </c>
      <c r="AH498" t="n">
        <v>5.5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submission is awarded 0% for all tasks. The code contains fundamental logical errors that prevent it from running correctly. The training and validation loops incorrectly apply a `squeeze()` operation, which will cause dimension mismatches with the loss function and model output. The label adjustment function is inefficient and not integrated correctly. The TTA implementation incorrectly averages logits before applying the loss function, which is not the correct approach. These critical errors in core functionality mean the code does not meet the minimum standard for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9" t="n">
        <v>5.5</v>
      </c>
      <c r="AA499" t="n">
        <v>0</v>
      </c>
      <c r="AB499" t="inlineStr">
        <is>
          <t>The submission correctly implements most base tasks. Data loading, transforms, and model architecture are correct. However, the training and validation loops contain a critical bug: the output tensor is squeezed, which fails for batch sizes &gt; 1, causing the model to fail. This is a fundamental logic error that prevents the code from running correctly, warranting a significant reduction in credit for those tasks. The residual connection implementation is incorrect, as it concatenates tensors of mismatched spatial dimensions (16x16 and 8x8) without proper downsampling, making it non-functional and thus ineligible for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
- Retrain + Plot losses and accuracy: 0/?</t>
        </is>
      </c>
      <c r="AC499" t="n">
        <v>0</v>
      </c>
      <c r="AD499" t="inlineStr">
        <is>
          <t>The submission fails to run end-to-end due to a critical error in the dataset loading path. The code attempts to load data from a hardcoded local path '/kaggle/input/...' instead of using the `kagglehub` path downloaded in the first cell. This means the dataset class cannot find the images or masks, causing the entire pipeline to fail. Since the code for each task is present but the fundamental data loading is incorrect and prevents execution, the submission is awarded 0% for all tasks as it does not produce any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9" t="n">
        <v>0</v>
      </c>
      <c r="AF499" t="n">
        <v>0</v>
      </c>
      <c r="AG499" t="inlineStr">
        <is>
          <t>No submission found.</t>
        </is>
      </c>
      <c r="AH499" t="n">
        <v>5.5</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8.5</v>
      </c>
      <c r="X500" t="n">
        <v>0</v>
      </c>
      <c r="Y500" t="inlineStr">
        <is>
          <t>The submission correctly implements data loading, transforms, and display. It loads and freezes the backbone of a pretrained EfficientNetV2-Small. The training and validation loops are correctly implemented, and crucially, the labels are properly fixed to be 0-indexed, earning the +2.0 bonus. The training setup and plotting are also correct. However, the classifier head replacement is incorrect; the student unnecessarily created a custom class and added a new avgpool layer, deviating from the required task of simply replacing the final linear layer. The bonus TTA task is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submission fails to meet the minimum requirements for any task. The student's code is fragmented and does not follow the required task-by-task structure, resulting in 0% for all base tasks. For the bonus, the student completely disregarded the instructions by implementing a U-Net model for a classification problem, which is an entirely incorrect approach and constitutes a blind copy-paste, warranting a -50% penalty and 0% for the bonus tasks. The overall score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0" t="n">
        <v>0</v>
      </c>
      <c r="AD500" t="inlineStr">
        <is>
          <t>The submission is awarded 0% for all tasks. The code for the dataset class is incomplete, containing a 'TODO' comment and missing the core logic for loading images and masks. The training and validation loops are defined but the model training code contains a critical bug where it uses a variable 'img' that is undefined, causing the code to fail. The visualization code also uses this undefined 'img' variable, making it non-functional. Due to these fundamental errors that prevent the code from running,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submission is awarded 0.0 because the implementation is incomplete and buggy. The class is defined twice, with the first instance being a template containing only 'TO DO' comments and `pass` statements, which constitutes no code for the required tasks. Although the second instance has a functional implementation, the presence of an incomplete, non-functional class definition and the overall disorganization of the code violate the requirement for a fully correct implementation. The rubric specifies that any mistake results in 0.0, and this submission contains multiple critical errors.
Breakdown:
- Correctly implemented `ColorizationDataset` class:&lt;br&gt;• `__init__`: Store dataset&lt;br&gt;• `__len__`: Return length&lt;br&gt;• `rgb_to_grayscale`: Correct formula and dimensions&lt;br&gt;• `__getitem__`: Return (grayscale, color) tuple&lt;br&gt;• Correct visualization: 0.0/?</t>
        </is>
      </c>
      <c r="AH500" t="n">
        <v>8.5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submission is fundamentally flawed and fails to run. The training and validation loops contain a critical error: the model's output is squeezed to [batch_size,], which is incorrect for a multi-class classification task. This breaks the loss calculation and prevents the model from training. The code for the core tasks is present but is buggy and non-functional. Since the code does not run correctly, it is awarded the minimum defensible score of 0% for all tasks, as per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01" t="n">
        <v>5.5</v>
      </c>
      <c r="AA501" t="n">
        <v>0</v>
      </c>
      <c r="AB501" t="inlineStr">
        <is>
          <t>The submission is awarded partial credit for tasks where code is present and attempts the rubric's requirements. Data loading, transforms, and display are correct. Training and validation loops are functional. However, the core CNN model is fundamentally flawed: it uses an incorrect input size (32x32) leading to a miscalculated linear layer size (256*4*4), and the forward pass logic is incorrect, applying pooling only to the first three layers. This constitutes an entirely wrong approach for the model-building tasks, resulting in a score of 0 for those parts. The bonus task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0</v>
      </c>
      <c r="AD501" t="inlineStr">
        <is>
          <t>The submission is awarded 0% for all tasks. The code uses an entirely incorrect approach by disregarding explicit instructions. The rubric specifies an 'efficientnet-b1' encoder, but the student used 'efficientnet-b0'. Furthermore, the student's code is disorganized, with the dataset class defined twice and the training logic split across multiple cells in a non-standard way. This constitutes a blind copy-paste and disregard for specific instructions, warranting a -50% penalty for all tasks, which results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1" t="n">
        <v>0</v>
      </c>
      <c r="AF501" t="n">
        <v>0</v>
      </c>
      <c r="AG501" t="inlineStr">
        <is>
          <t>No submission found.</t>
        </is>
      </c>
      <c r="AH501" t="n">
        <v>5.5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submission uses an entirely incorrect approach. Instead of using the provided `efficientnet_v2_s` model and modifying its classifier, the student creates a custom `efficientnet` class that incorrectly uses a VGG16-like architecture. This is a fundamental deviation from the lab logic and exam instructions. The model architecture is wrong, the classifier is not replaced correctly, and the training is performed on a non-standard model. This constitutes a blind copy-paste of a different model's structure, disregarding the specific instructions to use and adapt EfficientNetV2-Small. Therefore, all tasks are awarded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2" t="n">
        <v>0</v>
      </c>
      <c r="AA502" t="n">
        <v>0</v>
      </c>
      <c r="AB502" t="inlineStr">
        <is>
          <t>The submission is severely incomplete. For Part 1, the student wrote code for transforms and dataset loading but did not submit it in the correct cells, resulting in a score of 0 for all four tasks. The same pattern occurs in Part 2, where a CNN model was defined but not submitted in the required cell, leading to a 0 for both model tasks. The training and validation functions in Part 3 were also not submitted in the correct cell. The training setup and execution in Part 4, along with the plotting, were not submitted in the designated cell. Consequently, every task in the rubric received 0 points as no code was present in the required cells for evaluation.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2" t="n">
        <v>0</v>
      </c>
      <c r="AD502" t="inlineStr">
        <is>
          <t>The submission is fundamentally flawed and fails to meet the core requirements of the task. The model is incorrectly configured for binary segmentation (classes=1) instead of the required 8-class segmentation, making the entire training process invalid. The loss function and data handling are also incorrect for a multi-class problem. While code is present for each task, the approach is entirely wrong, disregarding the explicit instructions for a multi-class segmentation model. The code will not run correctly for the intended task, warranting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contains fundamental errors that prevent it from running correctly. The resize transform uses 64x64 instead of the required 28x28. The model's classifier head is not replaced for 26 classes; instead, a custom feature extraction function is defined, which deviates from the rubric's instruction to adapt the classifier. The training and validation loops incorrectly use `.squeeze()` on the model output, which is invalid for a 26-class classification task and will cause a dimension mismatch error. The labels are never adjusted from 1-26 to 0-25, violating a critical requirement. Due to these severe logical and structural flaws, the code is non-functional and receives no credit.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3" t="n">
        <v>0</v>
      </c>
      <c r="AA503" t="n">
        <v>0</v>
      </c>
      <c r="AB503" t="inlineStr">
        <is>
          <t>The submission is awarded 0% for all tasks. The model architecture is fundamentally incorrect, with a flawed design that includes an invalid input dimension for the final fully connected layer and an incorrect number of output classes (10 instead of 3). The training and validation loops also contain a critical error by applying `softmax` before calculating accuracy, which is incorrect for CrossEntropyLoss. These are not minor bugs but fundamental deviations from the required logic and specifications, rendering the entire solution non-functional and incorrect.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3" t="n">
        <v>0</v>
      </c>
      <c r="AD503" t="inlineStr">
        <is>
          <t>The submission is fundamentally flawed and fails to run. The dataset class is incorrect, referencing a non-existent CSV and directory structure. The model uses an 'efficientnet-b0' encoder instead of the required 'efficientnet-b1'. The prediction visualization code is buggy, using an undefined variable 'pred' and applying binary logic to a multi-class task.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submission contains fundamental errors that violate core instructions. The model is incorrectly loaded as EfficientNetV2-M instead of V2-Small. The training and validation loops use a sigmoid function and binary classification logic, which is incorrect for a 26-class problem. The display code uses a hardcoded 'Cat'/'Dog' label mapping instead of the required A-Z mapping. The training code references a non-existent `valid_loader`. These errors indicate a complete misunderstanding of the task requirements, resulting in a score of 0 for all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submission fails to run due to critical errors. The custom dataset class uses incorrect paths ('train', 'test') instead of the full dataset path, causing it to fail. The training code uses `test_loader` which was never defined, only `valid_loader`. The model is missing Batch Normalization, a core requirement. The code is fragmented and does not form a complete, runnable pipeline. Since the code does not run correctly and deviates from the required structure,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4" t="n">
        <v>0</v>
      </c>
      <c r="AD504" t="inlineStr">
        <is>
          <t>The submission is awarded 0% for all tasks. The custom dataset class is fundamentally flawed, incorrectly assigning .jpg files to both image and mask paths and using a non-existent `remap_mask_binary` function. The data loading logic is incorrect, and the model training code is present but cannot run due to the preceding errors. Since the code for each task is either incorrect, non-functional, or missing entirely,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is fundamentally broken and incomplete. The model loading and adaptation code (Cell 3) is syntactically incorrect and does not run, failing to load the pretrained model or replace the classifier. The training and validation loops (Cell 4) are defined but use undefined variables (`train_epoch`, `validate_epoch`) in the main training script (Cell 5), causing a runtime failure. The bonus task (Cell 6) calls a non-existent function (`validate_tta`). The code for the training loop also contains a logical error by applying softmax before calculating accuracy, which is incorrect for CrossEntropyLoss. Due to these critical failures, the code cannot run end-to-end, and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7.5</v>
      </c>
      <c r="AA505" t="n">
        <v>0</v>
      </c>
      <c r="AB505" t="inlineStr">
        <is>
          <t>The student's code for Part 1 is correct and complete, earning full marks. The training and validation functions in Part 3 are also correct. However, the CNN model in Part 2 is fundamentally flawed. It uses AdaptiveAvgPool2d instead of MaxPool2d after each conv layer, which deviates from the required architecture and prevents the model from learning spatial hierarchies correctly. This is a critical logical error, not a minor mistake, resulting in 0 for both model tasks. The bonus residual model also fails to implement the connection correctly, as it does not connect the 2nd to the 4th layer as specified. The code runs, but the core model architecture is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0</v>
      </c>
      <c r="AD505" t="inlineStr">
        <is>
          <t>The submission is awarded 0% for all tasks. The dataset class fails to resize images and masks to a consistent size, which is a critical requirement for training. The model is incorrectly configured for 3 classes instead of the required 8. The training and validation loops use incorrect tensor dimensions for the loss function, causing a runtime error. The visualization code attempts to use a 'val_loader' that was never defined, causing another error. The code is fundamentally flawed and does not run correctly, failing to meet the basic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implementation is incorrect. The `rgb_to_grayscale` method uses slicing (`img[0:1]`) which incorrectly preserves the channel dimension, resulting in a grayscale image with shape (1, H, W) instead of the required (1, H, W) after proper dimension reduction. The reference solution uses `img[0]` to extract a 2D tensor and then adds the channel dimension with `unsqueeze(0)`. This fundamental mistake in the grayscale conversion logic means the task is not correctly implemented,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05" t="n">
        <v>7.5</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submission is fundamentally flawed and fails to address the core requirements of the exam. It uses a completely incorrect approach, attempting to solve a segmentation problem instead of the specified classification task. The code is a blind copy-paste from unrelated labs, containing irrelevant code for masks, segmentation transforms, and binary classification logic (sigmoid, squeeze). The student did not follow the provided structure or instructions, rendering all tasks ungradable. The code is non-functional for the given problem and disregards the explicit instructions to use EMNIST for classification.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0</v>
      </c>
      <c r="AA506" t="n">
        <v>0</v>
      </c>
      <c r="AB506" t="inlineStr">
        <is>
          <t>The submission is severely disorganized, with code for each part of the exam scattered across multiple cells instead of being structured to match the rubric's tasks. For every single task in the rubric, the student has not submitted the required code in the designated cell. Instead, the relevant code exists elsewhere, but it fails to meet the specific requirements of the tasks it was meant to address (e.g., wrong image size, incorrect number of layers, wrong model architecture for the bonus). Since no code was present in the required cells for any task, all tasks are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6" t="n">
        <v>0</v>
      </c>
      <c r="AD506" t="inlineStr">
        <is>
          <t>The submission fails to run due to critical errors. The dataset paths are incorrect, referencing non-existent 'train' and 'val' directories instead of the required 'images' and 'masks' folders. The model is defined with 5 classes instead of the required 8. The training loop is fundamentally broken, using `for epoch in range(train_losses)` which causes an immediate crash. These errors constitute an entirely incorrect approach and disregard explicit instructions,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implementation is fundamentally flawed. The `rgb_to_grayscale` method incorrectly returns a tensor of shape (H, W) instead of the required (1, H, W) because `unsqueeze(0)` is applied to the scalar result of the weighted sum, not the entire tensor. This breaks the expected output shape and makes the implementation incorrect. As per the rubric, any mistake in implementation results in 0.0 points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submission is severely flawed. The training and validation loops fail to adjust labels from 1-26 to 0-25, resulting in a -2.0 penalty. The backbone of the model was not frozen, violating a core instruction. The plotting code for Part 4 is entirely missing. The image display function is incorrect, using unnormalization parameters that do not match the ImageNet stats used in the transform. The code is disorganized, with unnecessary cells like mounting Google Drive, and fails to run end-to-end as required by the exam guidelines.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7" t="n">
        <v>0</v>
      </c>
      <c r="AA507" t="n">
        <v>0</v>
      </c>
      <c r="AB507" t="inlineStr">
        <is>
          <t>The submission is awarded 0% for all tasks. The code for the CNN model (Cell 3) is critically flawed, containing a `NameError` due to an undefined `F.relu` and a miscalculation of the fully connected layer's input size (`512*1*1` instead of the correct `512*4*4`). This error prevents the model from running, making the entire submission non-functional. According to the grading guidelines, a submission that does not run correctly receives 0% for all tasks, as partial credit is not awarded for non-functional code.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7" t="n">
        <v>0</v>
      </c>
      <c r="AD507" t="inlineStr">
        <is>
          <t>The submission is fundamentally broken and fails to run. The dataset class `UIDataset` is incorrect, as it attempts to call `self.remap_mask` which is not a method of the class. The code for creating DataLoaders is incomplete, as it only creates a single `train_loader` and no test set or `test_loader`. The training and validation loops are defined multiple times, but the main training script that calls them is entirely missing. The visualization code attempts to use a non-existent `test_dataset`.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contains fundamental errors that prevent it from running correctly. The classifier head is incorrectly configured for 25 classes instead of 26, violating a core requirement. The training and validation loops use incorrect logic for calculating accuracy, applying a binary threshold to a multi-class problem. The code also fails to adjust the EMNIST labels from 1-26 to 0-25, which is a critical step for the model to function. These errors constitute an entirely incorrect approach, warranting a score of 0 for all tasks as the code is fundamentally broken and does not follow the lab logic or rubric instructions.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08" t="n">
        <v>0</v>
      </c>
      <c r="AA508" t="n">
        <v>0</v>
      </c>
      <c r="AB508" t="inlineStr">
        <is>
          <t>The submission is awarded 0% for all tasks. The code for the CNN model (Cell 5) is fundamentally incorrect, using a hardcoded output of 10 classes for CIFAR-10 instead of the required 3 classes for the potato dataset. This constitutes an entirely incorrect approach and disregards specific instructions. Furthermore, the training function (Cell 6) expects a dictionary format for the data loader batch (`batch['image']`, `batch['label']`), which is incompatible with the `DataLoader` created in Cell 4. This critical mismatch means the code cannot run correctly. Due to these major logical flaws and the code's failure to adhere to the problem's core requirements,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8" t="n">
        <v>0</v>
      </c>
      <c r="AD508" t="inlineStr">
        <is>
          <t>The submission fails to run due to fundamental errors. The dataset class is incorrectly implemented, requiring a CSV file that does not exist, and the DataLoader creation is broken. The model is configured for binary segmentation (classes=1) instead of the required 8-class segmentation. The training and validation loops use a binary loss function (BCEWithLogitsLoss) which is incorrect for a multi-class problem. These critical deviations from the rubric and reference solution mean the code cannot execute,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is awarded partial credit for tasks where code was present and attempted, but it fails to run correctly due to critical errors. The training and validation loops are fundamentally broken due to incorrect accuracy calculation (`(outputs == labels).sum().item()`), which will cause a runtime error. The label adjustment (1-26 to 0-25) is missing, a required step for the model. The code to display sample images is completely absent. The bonus task is not attempted. The submission is incomplete and buggy, resulting in a score of 0.0 for the base tasks and 0.0 for the bonus.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0</v>
      </c>
      <c r="AA509" t="n">
        <v>0</v>
      </c>
      <c r="AB509" t="inlineStr">
        <is>
          <t>The code fails to run correctly due to a critical error in the model's forward pass. The model's architecture is incorrect, as the final convolutional layer's output size (3x3) does not match the fully connected layer's input size (256 * 3 * 3). This mismatch causes a dimension error during training. Furthermore, the training loop incorrectly applies a softmax function and uses `.squeeze()`, which is not standard for CrossEntropyLoss. The code for the bonus task is entirely missing. Because the code does not run and produces incorrect output, it is awarded the minimum defensible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9" t="n">
        <v>0</v>
      </c>
      <c r="AD509" t="inlineStr">
        <is>
          <t>The submission is awarded 0% for all tasks due to a critical error in the DataLoader implementation. In Cell 6, the test_loader is incorrectly initialized with `train_mask_paths` instead of `test_dataset`, causing the code to fail. This fundamental bug prevents the entire pipeline from running, including training and validation. While individual components like the dataset class and model definition are present, the submission is non-functional and does not meet the minimum requirement of running correctly, which is necessary for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is awarded 0% for all tasks. The code uses an entirely incorrect approach by loading `efficientnet_b0` instead of the required `efficientnet_v2_s`. The training and validation loops contain critical bugs, including an incorrect `.squeeze()` operation that breaks the model's output shape and a flawed accuracy calculation that compares predictions against unadjusted labels. The code fails to run correctly and deviates significantly from the rubric and reference solution, warranting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0</v>
      </c>
      <c r="AA510" t="n">
        <v>0</v>
      </c>
      <c r="AB510" t="inlineStr">
        <is>
          <t>The student's submission is disorganized and does not follow the required structure. The code for each part of the exam is placed in separate, unmarked cells, making it impossible to evaluate the completion of individual tasks as per the rubric. For example, the data loading and model definition code, which should be in Part 1 and Part 2 respectively, are in cells labeled 'Write your code here' without clear task identification. This fragmentation and lack of structure mean that no single task can be definitively identified as completed,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10" t="n">
        <v>0</v>
      </c>
      <c r="AD510" t="inlineStr">
        <is>
          <t>The submission fails to meet the core requirements of the task. The model is incorrectly configured for binary segmentation (classes=1) instead of the required 8-class segmentation. The loss function (BCEWithLogitsLoss) is incorrect for a multi-class problem, which should use CrossEntropyLoss. The training and validation loops use the wrong loss, leading to incorrect training. The visualization code also assumes a binary output, applying a 0.5 threshold instead of an argmax over 8 classes. These fundamental errors in model definition and loss function mean the code does not run correctly for the specified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implementation is fundamentally flawed and does not run. The `__init__` method incorrectly initializes empty lists and ignores the provided dataset. The `__len__` method has a typo (`cifar_datase`). The `rgb_to_grayscale` method uses non-existent attributes (`img.Tensor.shape()`) and incorrect PIL operations (`img.open`, `convert('L')`) on a tensor. The `__getitem__` method attempts to use undefined lists (`self.gray_img`, `self.color_img`) and incorrect PIL operations. The code will fail to instantiate the dataset or retrieve any samples, making it impossible to test the visualization or DataLoader. This constitutes an entirely incorrect approach that disregards the provided dataset structure and the required tensor operations.
Breakdown:
- Correctly implemented `ColorizationDataset` class:&lt;br&gt;• `__init__`: Store dataset&lt;br&gt;• `__len__`: Return length&lt;br&gt;• `rgb_to_grayscale`: Correct formula and dimensions&lt;br&gt;• `__getitem__`: Return (grayscale, color) tuple&lt;br&gt;• Correct visualization: 0.0/?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9.5</v>
      </c>
      <c r="X511" t="n">
        <v>0</v>
      </c>
      <c r="Y511" t="inlineStr">
        <is>
          <t>The student correctly implemented most core tasks, including data loading, model setup, freezing, and label adjustment. However, they failed to complete Part 4 by omitting the required loss and accuracy plots, which is a critical part of the task. The bonus TTA implementation was incomplete, only using horizontal flips instead of the required three predictions (original, h-flip, v-flip). The code runs and follows the lab logic, but the missing plots and incomplete bonus result in significant point deductions.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11" t="n">
        <v>0</v>
      </c>
      <c r="AA511" t="n">
        <v>0</v>
      </c>
      <c r="AB511" t="inlineStr">
        <is>
          <t>The submission fails to run due to a critical error in the data loading logic. The `find_dataset_root` function incorrectly identifies a directory, causing `ImageFolder` to fail with a 'No such file or directory' error. This breaks the entire pipeline from the start. While the student attempted all parts of the question, the foundational data loading task is non-functional. According to the guidelines, a submission that fails to run end-to-end is not automatically zero for all tasks, but the data loading task itself is broken. However, the model definitions and training loops are also flawed: the CNN has only 4 effective convolutional layers due to pooling being part of the first sequential block, and the residual connection is implemented incorrectly by adding tensors of different shapes. The code is not a blind copy-paste but uses a fundamentally wrong approach, warranting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1" t="n">
        <v>0</v>
      </c>
      <c r="AD511" t="inlineStr">
        <is>
          <t>The submission is severely disorganized and incomplete. The code is fragmented across multiple cells, with key components like the dataset class definition split and incomplete. The training and validation loops are defined but never actually executed, and the main training script is entirely missing. The code that is present contains errors, such as an incomplete `__getitem__` method in one dataset class definition and a failure to run the training process. Because the code does not run end-to-end and critical tasks like training the model and plotting the loss curve are entirely absent,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implementation is incorrect. The `rgb_to_grayscale` method uses slicing (`img[0:1, :, :]`) which incorrectly preserves the channel dimension, resulting in a grayscale tensor of shape (3, H, W) instead of the required (1, H, W). This fundamental error in the core conversion logic means the task is not correctly implemented and fails to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11" t="n">
        <v>9.5</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submission contains multiple critical errors that violate exam guidelines and fail to meet the rubric requirements. The code uses a prohibited, template-based approach with irrelevant imports and comments. Key tasks are implemented incorrectly, such as freezing the entire model instead of just the backbone, using 25 classes instead of 26, and failing to adjust labels to be 0-indexed. The penalty for unfixed labels is applied. Several required tasks, including plotting and the bonus, have no code. Due to these fundamental deviations and incorrect implementations, the minimum defensible score of 0 is awarded for the base tasks, and 0 for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0</v>
      </c>
      <c r="AA512" t="n">
        <v>0</v>
      </c>
      <c r="AB512" t="inlineStr">
        <is>
          <t>The student's submission is disorganized and does not follow the required structure. The code for each part of the exam is placed in separate, incorrectly labeled cells, making it impossible to evaluate the tasks as per the rubric. For instance, the data loading and model definition are split across multiple cells without clear headers, and the training and plotting code is mixed together. This fragmentation means that no single task can be identified as complete. Since the code is not structured to address the individual tasks in the rubric, each task is awarded 0% for having no code submitted for that specific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0</v>
      </c>
      <c r="AD512" t="inlineStr">
        <is>
          <t>The submission fails to meet the core requirements of the task. The model is incorrectly configured for binary segmentation (classes=1, BCEWithLogitsLoss) instead of the required 8-class segmentation (CrossEntropyLoss). The training and validation loops use incorrect loss functions and data handling, making the entire training process invalid. The visualization code also assumes a binary output. This fundamental deviation from the rubric's multi-class segmentation objective means the code does 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5.5</v>
      </c>
      <c r="X513" t="n">
        <v>0</v>
      </c>
      <c r="Y513" t="inlineStr">
        <is>
          <t>The submission correctly implements most core tasks, including data loading, model setup, and training loops. However, it fails to display sample images as required, and critically, the validation loops contain a major logical error by applying softmax before argmax, which is incorrect for CrossEntropyLoss. The bonus task is not implemented. The code runs but deviates from optimal logic in key areas, resulting in partial credit for some tasks and zero for others.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0</v>
      </c>
      <c r="AA513" t="n">
        <v>0</v>
      </c>
      <c r="AB513" t="inlineStr">
        <is>
          <t>The submission is awarded 0% for all tasks. The code for Part 1 uses incorrect paths ('/kaggle/input/...') instead of the downloaded path from kagglehub, making it non-functional. The model in Part 2 has a critical error: the forward pass references undefined variables ('bottleneck', 'enc4'), causing a runtime failure. The training code in Part 4 attempts to run this broken model, which will not execute. The bonus model in Part 5 is a copy-paste of the broken model with additional, nonsensical layers (ConvTranspose2d) and is also non-functional. Since no part of the code runs correctly,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13" t="n">
        <v>0</v>
      </c>
      <c r="AD513" t="inlineStr">
        <is>
          <t>The submission fails to run due to incorrect dataset paths. The code uses '/kaggle/input/...' paths, which are invalid in a non-Kaggle environment like Colab, causing a FileNotFoundError. This fundamental error prevents the entire pipeline from executing. While the student attempted to structure the code for each task, the critical failure in data loading means no subsequent tasks can be evaluated. The code is not a blind copy-paste but contains logical errors, such as using a manual seed for splitting without reproducibility guarantees and resizing images to 128x128 instead of 256x256 as in the reference. However, the primary reason for the 0 score is the complete failure to load the dataset, which is a prerequisite for all other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3" t="n">
        <v>0</v>
      </c>
      <c r="AF513" t="n">
        <v>0</v>
      </c>
      <c r="AG513" t="inlineStr">
        <is>
          <t>The implementation is fundamentally flawed and does not meet the rubric's requirements. The `__init__` and `__len__` methods contain only `pass` statements and non-functional code, failing to store the dataset or return its length. The `rgb_to_grayscale` method incorrectly calls a transform object instead of implementing the required formula. The `__getitem__` method is completely broken, referencing undefined attributes `self.image_paths` and `self.mask_paths` and attempting to call `.convert('L')` on a tensor, which will cause a runtime error. The visualization code is present but will not execute correctly due to the preceding failures. Since the core class is non-functional,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13" t="n">
        <v>5.5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5.5</v>
      </c>
      <c r="X514" t="n">
        <v>0</v>
      </c>
      <c r="Y514" t="inlineStr">
        <is>
          <t>The submission correctly implements data loading, transforms, and model setup. However, it fails to display sample images as required. The critical error is in freezing the backbone, where the student incorrectly froze all parameters instead of just the feature extractor. The training and validation loops are fundamentally flawed due to the incorrect application of softmax, which is redundant with CrossEntropyLoss and breaks the intended logic. Despite fixing the labels correctly, the core training logic is buggy, leading to significant penalties.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14" t="n">
        <v>0</v>
      </c>
      <c r="AA514" t="n">
        <v>0</v>
      </c>
      <c r="AB514" t="inlineStr">
        <is>
          <t>The submission fails to meet the core requirements of the exam. The model architecture is a blind copy-paste of AlexNet, not a custom CNN with 5 layers as required. The test dataset is incorrectly loaded from the training directory, making the entire evaluation invalid. The code uses a prohibited approach (copy-pasting a known architecture) and disregards explicit instructions, warranting a -50% penalty for the model and data loading tasks. Since the model and data setup are fundamentally broken, the training and validation loops, while syntactically correct, cannot be considered functional. The bonus tasks are entirely missing. No code was submitted for plotting, resulting in a 0 for that task. The submission is non-functional and deviates significantly from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4" t="n">
        <v>5.5</v>
      </c>
      <c r="AD514" t="inlineStr">
        <is>
          <t>The dataset class is implemented but the DataLoaders are incorrect, using the training set for validation. The model definition is correct. Training and validation loops are implemented with minor issues. The training code is present but fails to run due to a critical error: the device is set to a non-existent string 'gpu' instead of 'cuda', causing a runtime failure. This invalidates the training, loss printing, and plotting tasks. The visualization code is present but also fails due to the device error. No partial credit is awarded for tasks that fail to run correctly.
Breakdown:
- Build custom dataset class for images and masks: 1.0/?
- Create DataLoaders: 0.0/?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14" t="n">
        <v>0</v>
      </c>
      <c r="AF514" t="n">
        <v>0</v>
      </c>
      <c r="AG514" t="inlineStr">
        <is>
          <t>No submission found.</t>
        </is>
      </c>
      <c r="AH514" t="n">
        <v>11</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v>
      </c>
      <c r="X515" t="n">
        <v>0</v>
      </c>
      <c r="Y515" t="inlineStr">
        <is>
          <t>The student correctly implemented data loading, transforms, and visualization. The model was loaded and the classifier head was replaced correctly. The training and validation loops are functional, and the crucial label adjustment (subtracting 1) was implemented correctly, earning the +2.0 bonus. However, the student failed to freeze the model's backbone, violating a core instruction. For the TTA bonus, the code incorrectly averages the vertical flip prediction twice instead of averaging the original, horizontal, and vertical predictions once each, making the implementation incorrect and ineligible for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5.5</v>
      </c>
      <c r="AA515" t="n">
        <v>0</v>
      </c>
      <c r="AB515" t="inlineStr">
        <is>
          <t>The student correctly implemented data loading, transforms, and visualization. The training and validation loops are functional but contain a minor logical error by applying softmax before argmax. The core issue is the CNN model: the forward pass incorrectly applies pooling after every convolution, leading to a feature map size of 1x1, which is not a standard or effective architecture. This fundamental flaw in the model's structure means it fails to meet the requirements for the model-building tasks. The residual connection implementation is also incorrect and does not function as a proper skip connection. Due to these critical errors in the model architecture, the base tasks related to the model and its training are awarded minimal or no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5" t="n">
        <v>0</v>
      </c>
      <c r="AD515" t="inlineStr">
        <is>
          <t>The submission is fundamentally flawed and fails to run. The dataset class is duplicated and contains a critical bug: it uses `*.*` to find images and masks, which will incorrectly load non-image files (e.g., `.DS_Store`), causing errors during training. The model definition uses `efficientnet-b1` instead of the required `efficientnet-b0`. The training loop uses `AdamW` with an incorrect learning rate (`0.0001` instead of `0.001`) and `squeeze(dim=1)` on the mask before converting to long, which is incorrect. Due to these critical errors, the code will not execute,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implementation is fundamentally flawed. The `rgb_to_grayscale` method incorrectly returns a tensor of shape (H, W) instead of the required (1, H, W) because `unsqueeze(0)` is applied to the scalar result of the weighted sum, not the tensor itself. This breaks the expected output shape and the visualization, as `squeeze()` on a 0-dim tensor raises an error. The code does not run correctly, and as per the rubric for this all-or-nothing bonus question, any mistake results in 0 points.
Breakdown:
- Correctly implemented `ColorizationDataset` class:&lt;br&gt;• `__init__`: Store dataset&lt;br&gt;• `__len__`: Return length&lt;br&gt;• `rgb_to_grayscale`: Correct formula and dimensions&lt;br&gt;• `__getitem__`: Return (grayscale, color) tuple&lt;br&gt;• Correct visualization: 0.0/?</t>
        </is>
      </c>
      <c r="AH515" t="n">
        <v>14.5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submission contains fundamental errors that violate the exam guidelines and prevent the code from running correctly. The most critical error is the use of a `target_transform` on the EMNIST dataset, which is an image classification task, not a segmentation task. This transforms the labels (1-26) into tensors, causing a dimension mismatch with the model's output and the loss function. This is an entirely incorrect approach. Furthermore, the training and validation loops incorrectly apply `.squeeze()` to the model's output, which is a 2D tensor [batch_size, num_classes], leading to a dimension error. The code also fails to create DataLoaders (`train_loader`, `valid_loader` are undefined) and does not fix the labels to be 0-indexed as required. These errors make the solution non-functional and warrant a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0</v>
      </c>
      <c r="AA516" t="n">
        <v>0</v>
      </c>
      <c r="AB516" t="inlineStr">
        <is>
          <t>The submission is awarded 0% for all tasks. The code for the base CNN model (Cell 5) is fundamentally broken due to incorrect syntax in the `__init__` method, where BatchNorm layers are incorrectly assigned as tuples instead of being properly integrated into the model's architecture. This error prevents the model from being instantiated correctly, making the entire implementation non-functional. The residual connection model (Cell 9) is also incorrect, as it defines a new class `RCNNModel` but then incorrectly calls the parent class `CNNModel`'s `__init__`, leading to a broken architecture. Since the core models are non-functional and cannot run, no partial credit can be awarded for any task that depends on them.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16" t="n">
        <v>0</v>
      </c>
      <c r="AD516" t="inlineStr">
        <is>
          <t>The submission fails to run correctly due to fundamental errors. The dataset class has a critical bug where `self.mask_transform` is undefined, causing a crash. The loss function is incorrect; it uses `BCEWithLogitsLoss` for a multi-class problem instead of `CrossEntropyLoss`. The prediction visualization uses a binary threshold (`&gt;= 0.5`) on a multi-class model's output, which is incorrect. These errors indicate a lack of understanding of the core concepts, making the code non-functional and thus ungradable. The code is not a blind copy-paste but contains entirely incorrect approaches for the specified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contains several critical errors that prevent it from running correctly. The most severe issues are the incorrect image resize size (64x64), the incorrect model freezing strategy, and the failure to adjust labels from 1-26 to 0-25, which invalidates the training and validation loops. These fundamental mistakes in data preparation and model logic result in a score of 0.0 for the base tasks. The bonus TTA task is also implemented incorrectly and receives no credit.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0</v>
      </c>
      <c r="AA517" t="n">
        <v>0</v>
      </c>
      <c r="AB517" t="inlineStr">
        <is>
          <t>The submission is disorganized and fragmented, containing multiple redundant and incorrect implementations. The student created a custom dataset class but then failed to use it, instead using a different, incorrect version. The model architecture is fundamentally flawed, with an incorrect fully connected layer size that would cause a runtime error. The transforms are applied inconsistently between training and testing. The code does not run end-to-end due to these critical errors. Since no single task was completed correctly according to the rubric, the minimum defensible score of 0% is awarded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17" t="n">
        <v>0</v>
      </c>
      <c r="AD517" t="inlineStr">
        <is>
          <t>The submission is awarded 0% for all tasks. The code uses an entirely incorrect approach by resizing images and masks to (32, 32), which is a critical deviation from the required (256, 256) size specified in the reference solution and standard practice for U-Net segmentation. This fundamental error makes the model training and results invalid, constituting a disregard for explicit instructions. Furthermore, the dataset loading logic is overly complex and error-prone compared to the reference, and the model definition, while correct in architecture, is built upon a flawed dataset. The entire approach is considered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7" t="n">
        <v>0</v>
      </c>
      <c r="AF517" t="n">
        <v>0</v>
      </c>
      <c r="AG517" t="inlineStr">
        <is>
          <t>The implementation is fundamentally incorrect and incomplete. The `__init__` method incorrectly calls a non-existent `datasets.ColorizationDataset()`, and the `__getitem__` method contains a syntax error (`R`, `G`, `B` are undefined) and returns a dictionary instead of the required (grayscale, color) tuple. The `rgb_to_grayscale` method is not implemented, only containing a `pass` statement. The code fails to run and does not follow the required logic,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submission is fundamentally flawed and fails to run. The model freezing logic is incorrect (`param = False` instead of `param.requires_grad = False`), and the training/validation loops use `torch.softmax`, which is incorrect for CrossEntropyLoss. Most critically, the labels are never adjusted from 1-26 to 0-25, which is a major deviation from the required logic. The code is a disorganized collection of cells that do not form a coherent, runnable solution. Due to these critical errors,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18" t="n">
        <v>0</v>
      </c>
      <c r="AA518" t="n">
        <v>0</v>
      </c>
      <c r="AB518" t="inlineStr">
        <is>
          <t>The submission fails to meet the core requirements of the exam. It uses a different dataset path than the reference solution, which is a critical deviation. The model architecture is incorrect, containing only 3 convolutional layers instead of the required 5, and it lacks Batch Normalization. The transforms are incomplete, missing the required RandomRotation augmentation. The code is fragmented, with multiple incomplete cells and a model definition for a 10-class problem (CIFAR-10) instead of the 3-class potato disease task. Due to these fundamental errors, the code cannot run correctly, and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18" t="n">
        <v>0</v>
      </c>
      <c r="AD518" t="inlineStr">
        <is>
          <t>The submission fails to meet the core requirements of the task. The model is incorrectly configured for binary segmentation (classes=1) instead of the required 8-class segmentation. The loss function (BCEWithLogitsLoss) is incorrect for a multi-class problem, which requires CrossEntropyLoss. The training and validation loops use the wrong loss, leading to a fundamentally flawed training process. The visualization code also assumes a binary output, making it incorrect for the task. While some components like the dataset class and DataLoader creation are present, the critical errors in model definition and loss function render the entire solution non-functional and incorrect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implementation is fundamentally incorrect and deviates from the rubric. The `__init__` method ignores the provided `cifar_dataset` and attempts to load a different, non-existent dataset structure. The `rgb_to_grayscale` method is not implemented; instead, it incorrectly redefines the CIFAR-10 dataset. The `__getitem__` method is incomplete and contains a syntax error (`pass` statement). The code will not run, failing to produce the required output. This constitutes a complete failure to meet any of the specified tasks.
Breakdown:
- Correctly implemented `ColorizationDataset` class:&lt;br&gt;• `__init__`: Store dataset&lt;br&gt;• `__len__`: Return length&lt;br&gt;• `rgb_to_grayscale`: Correct formula and dimensions&lt;br&gt;• `__getitem__`: Return (grayscale, color) tuple&lt;br&gt;• Correct visualization: 0.0/?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submission is awarded 0% for all tasks. The code contains a critical error in the classifier head, using `num_classes+1` (27 classes) instead of the required 26, which is a fundamental deviation from the rubric. Furthermore, the label correction is incorrectly implemented as a transform (`SubtractOne`) instead of within the training/validation loops, which is a logical mistake that prevents the model from training correctly. The code also uses `torch.softmax` in the training/validation loops, which is incorrect as the loss function expects raw logits. These errors constitute an entirely incorrect approach for multiple core tasks, resulting in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5.5</v>
      </c>
      <c r="AA519" t="n">
        <v>0</v>
      </c>
      <c r="AB519" t="inlineStr">
        <is>
          <t>The student completed most tasks but with significant deviations from the rubric. The custom dataset class was implemented correctly. DataLoaders were created, but the test loader incorrectly shuffled data. Transforms were applied, but the resize was 32x32 instead of the required 128x128. Sample images were displayed. The CNN model has 5 convolutional layers but is missing Batch Normalization, a key requirement. Training and validation loops are functional but use softmax for accuracy calculation, which is redundant with CrossEntropyLoss. The training setup is correct, and the model was trained for only 2 epochs instead of a reasonable number. Plots were generated. No code was submitted for the residual connection bonus task.
Breakdown:
- Task 1: Dataset class or ImageFolder: 1.0/?
- Task 2: Create train/test datasets and DataLoaders: 0.5/?
- Task 3: Transforms (RandomRotation, Resize to 32x32): 0.5/?
- Task 4: Display sample images with labels: 0.5/?
- Task 1: CNN model class with 5 convolutional layers: 0.5/?
- Task 2: Added Batch Normalization: 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19" t="n">
        <v>0</v>
      </c>
      <c r="AD519" t="inlineStr">
        <is>
          <t>The submission is fundamentally flawed and fails to run. The dataset class is incorrect, as it does not use the provided image/mask paths and instead attempts to use a non-existent CSV. The model is defined for binary segmentation (classes=1) instead of the required 8-class segmentation. The training and validation loops use a binary loss function (BCEWithLogitsLoss) which is incompatible with a multi-class classification task. Due to these critical errors, the code cannot execute, and no task can be awarded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5.5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submission is fundamentally flawed and fails to meet the requirements of the exam. The transforms are incomplete, missing ToTensor and Normalize. The model is not frozen, violating a core instruction. The training and validation loops are incorrect, failing to adjust labels to 0-index, which is a critical error. The validation loop for TTA is broken, using undefined variables and incorrect logic. The code is disorganized, with cells out of order and repeated definitions. The submission does not run correctly and deviates significantly from the reference solution and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20" t="n">
        <v>0</v>
      </c>
      <c r="AA520" t="n">
        <v>0</v>
      </c>
      <c r="AB520" t="inlineStr">
        <is>
          <t>The submission is awarded 0% for all tasks. The code for Part 1 uses incorrect paths (`/kaggle/input/...`) instead of the `path` variable from the downloaded dataset, which is a fundamental disregard for the provided instructions. The model in Part 2 has a critical error in its fully connected layers, using an incorrect input size (`256` instead of `512 * 4 * 4`), which would cause a runtime error. The training loop in Part 5 incorrectly applies `softmax` before calculating accuracy, which is not standard practice for CrossEntropyLoss. The code for Part 4, Task 3 (plotting) is entirely missing. The bonus section is completely absent. These errors constitute an entirely incorrect approach and failure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0" t="n">
        <v>0</v>
      </c>
      <c r="AD520" t="inlineStr">
        <is>
          <t>The submission is fundamentally flawed and fails to run. The dataset class `DDataset` is incorrect, using `.png` for images instead of `.jpg` and failing to apply the correct mask transform. The training and validation loops incorrectly convert masks to float, which is incompatible with CrossEntropyLoss. The prediction visualization uses a binary threshold (`&gt;= 0.5`) on a multi-class model's output, which is incorrect. These critical errors prevent the code from executing and producing the required results, warranting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submission is awarded 0% for all tasks. The code for Part 1 contains a critical error: the image resize is set to (224, 224) instead of the required (28, 28), which is a direct violation of the rubric instructions. This fundamental mistake in data preparation invalidates the entire pipeline. Furthermore, the training and validation loops are incomplete, as the code for Part 4 is missing, and the plotting code for Part 4 is not present. The bonus task for Test Time Augmentation is also not implemented. Due to these major deviations and incomplete code sections, no partial credit can be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1" t="n">
        <v>5.5</v>
      </c>
      <c r="AA521" t="n">
        <v>0</v>
      </c>
      <c r="AB521" t="inlineStr">
        <is>
          <t>The submission is incomplete and contains critical deviations from the rubric. The resize transform is incorrectly set to 32x32 instead of the required 128x128, and Batch Normalization is entirely missing from the CNN model, which is a core requirement. The training and validation loops are implemented but contain a logical error by applying softmax before calculating accuracy, which is incorrect for CrossEntropyLoss. The bonus task is not attempted. While the code structure is present and some tasks are correctly implemented, the fundamental errors in data preparation and model architecture prevent a passing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0</v>
      </c>
      <c r="AD521" t="inlineStr">
        <is>
          <t>The submission is awarded 0% for all tasks. The code uses an entirely incorrect approach by filtering the dataset to only include samples with 'tumors' (a concept not mentioned in the exam), which fundamentally disregards the task of multi-class segmentation on the provided dataset. This is a critical deviation from the instructions. Furthermore, the model is incorrectly configured with `classes=5` instead of the required 8, and the code uses a hardcoded path `/kaggle/input/...` instead of the downloaded `path` variable, indicating a failure to follow the provided setup logic. These errors constitute an entirely incorrect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5.5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submission is fundamentally flawed and fails to run. The code is duplicated across cells, with the first cell's transform being incomplete and the second cell's code being a complete redefinition. The optimizer is configured with a learning rate of 0, which prevents any training from occurring. The submission is disorganized and does not follow the structure of the reference solution. Due to these critical errors,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22" t="n">
        <v>5.5</v>
      </c>
      <c r="AA522" t="n">
        <v>0</v>
      </c>
      <c r="AB522" t="inlineStr">
        <is>
          <t>The submission correctly loads data, applies specified transforms, and displays images. The training and validation loops are functional. However, the core CNN model is critically flawed: it has an incorrect architecture with only 4 pooling layers instead of 5, leading to an incorrect feature map size for the final linear layer. This fundamental structural error means the model cannot run correctly, resulting in a 0 for the entire model-building section. The residual connection implementation is also incorrect, failing to establish a proper skip from the 2nd to the 4th layer as required,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0</v>
      </c>
      <c r="AD522" t="inlineStr">
        <is>
          <t>The submission is awarded 0% for all tasks. The code uses a hardcoded path '/kaggle/input/...' instead of the required `kagglehub.dataset_download()` function, which is a fundamental deviation from the instructions and a prohibited approach. This single error invalidates the entire solution, as it will fail to run on any system other than a specific Kaggle environment, disregarding the exam's requirement to use official materials and run correctly. No partial credit is awarded for any task because the core data loading mechanism is incorrect and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2" t="n">
        <v>0</v>
      </c>
      <c r="AF522" t="n">
        <v>0</v>
      </c>
      <c r="AG522" t="inlineStr">
        <is>
          <t>The implementation is fundamentally flawed. The `rgb_to_grayscale` method incorrectly extracts channels using `img[0, :, :]` instead of `img[0]`, which will cause a runtime error. The visualization code is duplicated and the `plt.show()` call is missing, preventing the plot from displaying. The code also fails to run end-to-end due to these errors.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22" t="n">
        <v>5.5</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7.5</v>
      </c>
      <c r="X523" t="n">
        <v>0</v>
      </c>
      <c r="Y523" t="inlineStr">
        <is>
          <t>The submission correctly implements data loading, transforms, and visualization. It loads the model and replaces the classifier head. However, it fails to freeze the backbone, incorrectly freezing all parameters instead of just the feature extractor. The training and validation loops contain a critical logical error by applying softmax before calculating accuracy, which is incorrect for CrossEntropyLoss. Despite this, the label adjustment is correctly implemented. The training and plotting functions are executed, but the flawed logic prevents a perfect score. The bonus task is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0</v>
      </c>
      <c r="AA523" t="n">
        <v>0</v>
      </c>
      <c r="AB523" t="inlineStr">
        <is>
          <t>The submission is fundamentally flawed and fails to meet the core requirements of the exam. The training and validation loops (Cell 5) are implemented for a segmentation task, using 'masks' as labels, which is incorrect for this classification problem. The model's forward pass (Cell 4) does not include any pooling layers, making the final feature map size (32x32x512) incorrect and leading to a dimension mismatch in the classifier. The training code (Cell 6) attempts to call functions that return two values, but the functions themselves only return one (loss). Due to these critical logical and structural errors that prevent the code from running correctly,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23" t="n">
        <v>0</v>
      </c>
      <c r="AD523" t="inlineStr">
        <is>
          <t>The submission is incomplete and contains critical errors. The dataset class 'Underwater' is defined but the code to populate the image_paths and mask_lists is missing, causing a NameError. The remap_mask_binary function incorrectly converts the problem to binary segmentation instead of the required 8-class segmentation. The model definition, training, validation, and visualization code is entirely absent. Due to these fundamental omissions and errors, no tasks have been completed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5.5</v>
      </c>
      <c r="X524" t="n">
        <v>0</v>
      </c>
      <c r="Y524" t="inlineStr">
        <is>
          <t>The submission is incomplete and contains critical errors. Part 1's image display is awarded 0% as the labels are not correctly mapped (1-26 instead of A-Z). Part 2's backbone freezing is awarded 0% as the code is missing entirely. Part 3's training and validation loops are awarded 0% due to a major logical error: applying softmax to the model's outputs before calculating loss, which is incorrect for CrossEntropyLoss. This also results in a -2.0 penalty for not fixing the labels, as the incorrect label handling in the loops is a direct consequence of this flawed logic.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524" t="n">
        <v>5.5</v>
      </c>
      <c r="AA524" t="n">
        <v>0</v>
      </c>
      <c r="AB524" t="inlineStr">
        <is>
          <t>The student completed Part 1 and Part 3 correctly, earning full credit for data loading, transforms, and display, and partial credit for the training/validation loops. However, Part 2 is fundamentally flawed. The model has 5 convolutional layers but lacks Batch Normalization, which is a core requirement for 2.0 points. The model's forward pass incorrectly applies pooling after every layer, leading to an incorrect tensor size for the final linear layer, making the model non-functional. This critical error in the model architecture results in 0 points for Part 2.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24" t="n">
        <v>0</v>
      </c>
      <c r="AD524" t="inlineStr">
        <is>
          <t>The submission is awarded 0% for all tasks. The model definition is critically incorrect, using `classes=1` for a multi-class segmentation task instead of the required 8 classes. The training and validation loops use a float mask with a loss function unsuitable for multi-class segmentation, which is a fundamental logical error. The final training cell is completely empty, indicating no attempt was made to run the training process. These errors constitute an entirely incorrect approach that fails to meet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submission is fundamentally flawed and fails to meet the requirements of the exam. The transforms are incomplete, containing TODO comments instead of the required code. The classifier head is incorrectly configured for 27 classes instead of 26. Most critically, the training and validation loops are incorrect due to the use of `.squeeze()`, which breaks the model's output shape and prevents the model from training or validating correctly. The code for plotting losses and accuracy is entirely missing. These errors constitute an entirely incorrect approach, warranting a score of 0 for all base tasks. No bonus code was submitted.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0</v>
      </c>
      <c r="AA525" t="n">
        <v>0</v>
      </c>
      <c r="AB525" t="inlineStr">
        <is>
          <t>The submission fails to run due to a critical error in Part 1: the train and test directories are swapped. The code uses the test set for training and the training set for validation, which is a fundamental violation of the task instructions. This incorrect approach disregards the explicit requirement to create separate train/test datasets, making the entire model training and evaluation process invalid. As a result, no part of the code can be considered correct, and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25" t="n">
        <v>5.5</v>
      </c>
      <c r="AD525" t="inlineStr">
        <is>
          <t>The submission is incomplete and contains critical errors. The dataset class is functional but uses a different splitting method. The model definition is correct but uses an incorrect number of classes (7 instead of 8). The training and validation loops are fundamentally flawed, as they incorrectly convert masks to float, which is incompatible with CrossEntropyLoss. This error means the loops will not run correctly, resulting in a 0% score for both loops. The loss and optimizer are defined, but the training is only run for 2 epochs. The loss plotting is correct. The final visualization task fails because it uses a grayscale colormap for a multi-class prediction, making the output incorrect and uninterpretable.
Breakdown:
- Build custom dataset class for images and masks: 1.0/?
- Create DataLoaders: 0.5/?
- Display sample images and masks: 0.5/?
- Define pretrained U-Net with efficientnet-b1 encoder: 1.0/?
- Training loop: 0.0/?
- Validation loop: 0.0/?
- Define loss and optimizer: 0.5/?
- Train the model: 0.5/?
- Print training and validation losses: 0.5/?
- Plot loss curve: 0.5/?
- Visualize predictions vs ground truth for multiple images: 0.0/?</t>
        </is>
      </c>
      <c r="AE525" t="n">
        <v>0</v>
      </c>
      <c r="AF525" t="n">
        <v>0</v>
      </c>
      <c r="AG525" t="inlineStr">
        <is>
          <t>No submission found.</t>
        </is>
      </c>
      <c r="AH525" t="n">
        <v>5.5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submission is awarded 0% across all tasks. The training and validation loops contain a critical bug where labels are modified in-place during the loop, which is incorrect and will cause errors. The bonus task for Test Time Augmentation is incomplete, containing only placeholder comments. While some individual components like transforms and model loading are present, the core logic for training and validation is fundamentally flawed, and the bonus task is not implemented. The code does not run correctly as required by the grading criteria.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26" t="n">
        <v>0</v>
      </c>
      <c r="AA526" t="n">
        <v>0</v>
      </c>
      <c r="AB526" t="inlineStr">
        <is>
          <t>The submission fails to meet the core requirements of the exam. It uses an entirely incorrect approach by implementing an AlexNet architecture instead of the required 5-layer CNN. This constitutes a blind copy-paste of a known architecture, disregarding the explicit instructions to build a specific model from scratch. Furthermore, the code for the bonus task is completely missing. While some parts of the data loading and training loops are present, the fundamental deviation from the specified model architecture and the absence of the bonus task result in a score of 0 for all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26" t="n">
        <v>0</v>
      </c>
      <c r="AD526" t="inlineStr">
        <is>
          <t>The code fails to run end-to-end due to a critical error in the dataset class. The `SUIMDataset` class incorrectly applies the `remap_mask` function to the mask tensor *after* it has been converted to a tensor by `PILToTensor`. This conversion changes the mask's data type to `torch.uint8`, but the `remap_mask` function explicitly calls `.long()`, which fails on this data type, raising a RuntimeError. This fundamental bug prevents the training loop from ever executing, as the data loading step will crash. Since the code for the training, validation, and visualization tasks is present but cannot be executed due to this upstream failure, and the rubric specifies no partial credit for tasks that do not run correctly,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9.5</v>
      </c>
      <c r="X527" t="n">
        <v>0</v>
      </c>
      <c r="Y527" t="inlineStr">
        <is>
          <t>The submission correctly implements most tasks. The transforms, DataLoaders, and image display are correct. The model is loaded and the backbone is frozen, but the classifier head replacement is done in a separate cell, which is disorganized. The training and validation loops are correct and include the crucial label fix (subtracting 1), earning full credit for that part. The training setup, execution, and plotting are all correct. However, the bonus TTA task is implemented incorrectly. The student redefined the `validate_epoch` function to include TTA logic, overwriting the original function needed for the main training loop. This breaks the main validation process and demonstrates a fundamental misunderstanding of function scope and reusability, resulting in zero credit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27" t="n">
        <v>5.5</v>
      </c>
      <c r="AA527" t="n">
        <v>0</v>
      </c>
      <c r="AB527" t="inlineStr">
        <is>
          <t>The submission correctly implements most base tasks. Data loading, transforms, and display are correct. The CNN model has 5 layers and batch normalization. Training and validation loops are functional, and the model trains and plots results. However, the residual connection implementation is fundamentally flawed. The skip connection is concatenated before the 4th layer, but the channels (64+32=96) do not match the expected input for the 4th layer (128), making the architecture incorrect. Since the bonus task requires a correctly defined residual connection,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7" t="n">
        <v>0</v>
      </c>
      <c r="AD527" t="inlineStr">
        <is>
          <t>The submission is awarded 0% for all tasks. The code uses an entirely incorrect approach by splitting the dataset paths manually with `train_test_split` instead of using a proper dataset class that can be split with `torch.utils.data.random_split`. This fundamental deviation from the lab logic and the reference solution constitutes a blind copy-paste of a different approach, disregarding the explicit instructions to build a custom dataset class. Consequently, the entire solution is invalid and fails to meet the requirements of the exam.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7" t="n">
        <v>0</v>
      </c>
      <c r="AF527" t="n">
        <v>0</v>
      </c>
      <c r="AG527" t="inlineStr">
        <is>
          <t>The implementation is fundamentally flawed. The `rgb_to_grayscale` method incorrectly uses `img[0, :, :]` syntax, which will raise a `TypeError` as it attempts to slice a 0-dimensional tensor. This critical bug prevents the class from functioning correctly. Since the task requires a fully correct implementation to receive any points, and this core method is broken, the entire task is awarded 0.0.
Breakdown:
- Correctly implemented `ColorizationDataset` class:&lt;br&gt;• `__init__`: Store dataset&lt;br&gt;• `__len__`: Return length&lt;br&gt;• `rgb_to_grayscale`: Correct formula and dimensions&lt;br&gt;• `__getitem__`: Return (grayscale, color) tuple&lt;br&gt;• Correct visualization: 0.0/?</t>
        </is>
      </c>
      <c r="AH527" t="n">
        <v>15</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7.5</v>
      </c>
      <c r="X528" t="n">
        <v>0</v>
      </c>
      <c r="Y528" t="inlineStr">
        <is>
          <t>The submission is incomplete and contains critical errors. The image display task is awarded 0% as it fails to denormalize images, making them unviewable and incorrect. The model freezing task is awarded 0% because the student incorrectly froze all parameters, not just the backbone, which violates a core instruction. The bonus task is awarded 0% as no code was submitted. Partial credit is awarded for tasks where the code is generally correct but contains minor issues, such as the training loop and plotting functions. The label fix is awarded full credit as the logic is 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0</v>
      </c>
      <c r="AA528" t="n">
        <v>0</v>
      </c>
      <c r="AB528" t="inlineStr">
        <is>
          <t>The submission uses a hard-coded path '/kaggle/input/...' instead of the required kagglehub.dataset_download() function, which is a fundamental deviation from the instructions and a prohibited approach. This error invalidates the entire data loading pipeline. Furthermore, the training and validation functions are flawed: the training function does not calculate accuracy, and the validation function's accuracy is incorrectly used as the training accuracy in the plots. The model architecture, while having 5 conv layers and batch norm, is not evaluated in isolation due to the preceding critical failures. The bonus task is not attempted. The code does not run correctly as per the exam guidelines,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8" t="n">
        <v>0</v>
      </c>
      <c r="AD528" t="inlineStr">
        <is>
          <t>The submission fails to run correctly due to critical errors. The model is incorrectly defined for binary segmentation (classes=1) instead of the required 8-class segmentation. The loss function (BCEWithLogitsLoss) is incorrect for multi-class classification. The validation loop uses the training loader, and the final visualization task is completely missing. These fundamental deviations from the rubric and reference solution result in a score of 0.0, as the code does not produce a working model for the specified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5.5</v>
      </c>
      <c r="X529" t="n">
        <v>0</v>
      </c>
      <c r="Y529" t="inlineStr">
        <is>
          <t>The submission is incomplete and buggy. The image display task is missing labels. The model freezing logic is incorrect (`model.features.requires_grad_(False)` is not the standard way to freeze all backbone layers). The training and validation loops have critical bugs: they use a manual, inefficient loop to adjust labels instead of vectorized operations, and they incorrectly apply `squeeze()` which can break the model's output shape. The bonus TTA function is defined but not run correctly. Despite these flaws, partial credit is awarded for completed tasks that are generally on the right track, such as the transforms, DataLoader creation, and classifier head replacement. The label adjustment is correctly implemented, earning the bonus points for that specific requirement.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29" t="n">
        <v>5.5</v>
      </c>
      <c r="AA529" t="n">
        <v>0</v>
      </c>
      <c r="AB529" t="inlineStr">
        <is>
          <t>The submission correctly implements the core CNN structure and data loading. However, it fails to meet several key requirements. The transform uses RandomHorizontalFlip instead of the required RandomRotation. Most critically, it omits the task to display sample images entirely, resulting in a zero for that task. The bonus residual connection is implemented incorrectly; it concatenates features from different layers without proper downsampling, leading to a channel mismatch and a non-functional model. The code for the bonus task does not run, so no credit is awarded.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0</v>
      </c>
      <c r="AD529" t="inlineStr">
        <is>
          <t>The submission is awarded 0% for all tasks. The code for the dataset class is fundamentally flawed as it does not handle the remapping of mask pixel values within the `__getitem__` method, a critical step for multi-class segmentation. This error propagates through the entire pipeline, causing the training and validation loops to fail. The model definition uses the correct encoder, but the subsequent training code is non-functional due to the data handling error. The visualization code also fails because it relies on the broken training process. Since the core logic for handling masks is incorrect and prevents the code from running,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9" t="n">
        <v>0</v>
      </c>
      <c r="AF529" t="n">
        <v>0</v>
      </c>
      <c r="AG529" t="inlineStr">
        <is>
          <t>The implementation is incorrect and fails to run. The `rgb_to_grayscale` method returns a tensor of shape (H, W) instead of the required (1, H, W), as it lacks the `unsqueeze(0)` call to add the channel dimension. This error causes the visualization code to fail with an `imshow` error. Furthermore, the `__getitem__` method contains a critical bug: it returns a variable `gray_img` that is not defined within the function's scope, instead of the correctly computed `gray_image`. These errors violate the rubric's requirement for a fully correct implementation,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29" t="n">
        <v>11</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5.5</v>
      </c>
      <c r="X530" t="n">
        <v>0</v>
      </c>
      <c r="Y530" t="inlineStr">
        <is>
          <t>The submission earns partial credit for tasks that are attempted but contain logical errors. The transforms and DataLoaders are correct. The model is loaded and the backbone is frozen, but the wrong model (EfficientNet-B0 instead of V2-Small) is used. The training and validation loops are implemented but contain a critical bug: they incorrectly calculate accuracy using softmax and argmax instead of max, and they fail to fix the labels (1-26) to be 0-indexed (0-25), which is a major deviation from the required logic. The training setup and plotting are correct. The bonus task is not attempted.
Breakdown:
- Task 1: Complete transforms (Resize, ToTensor, Normalize): 1.5/?
- Task 2: Create DataLoaders: 0.5/?
- Task 3: Display sample images: 1.0/?
- Task 1: Load pretrained EfficientNetV2-Small: 0/?
- Task 2: Freeze the backbone (feature extractor): 1.5/?
- Task 3: Replace classifier head for 26 classes: 1.0/?
- Correct training loop: 0.5/?
- Correct validation loop: 0.5/?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0</v>
      </c>
      <c r="AA530" t="n">
        <v>0</v>
      </c>
      <c r="AB530" t="inlineStr">
        <is>
          <t>The submission is disorganized and does not follow the required structure. The code provided in the first two cells is incomplete and contains errors, such as incorrect dataset paths and a custom dataset class that is not used as required. Crucially, the code for the core tasks (Parts 1-4) is missing entirely from the designated cells. Since no code was written for the majority of the required tasks, they receive a score of 0. The bonus task was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0" t="n">
        <v>0</v>
      </c>
      <c r="AD530" t="inlineStr">
        <is>
          <t>The submission is awarded 0% for all tasks. The model is incorrectly configured for binary segmentation (classes=1, BCEWithLogitsLoss) instead of the required multi-class segmentation (classes=8, CrossEntropyLoss). The training and validation loops use the incorrect loss function, and the prediction visualization code is also binary, making the entire approach fundamentally wrong and failing to meet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5.5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5.5</v>
      </c>
      <c r="X531" t="n">
        <v>0</v>
      </c>
      <c r="Y531" t="inlineStr">
        <is>
          <t>The submission is incomplete and contains several critical errors. The Resize transform is incorrect (28*28 instead of (28,28)), and the sample image display task is missing. The bonus task is not attempted. The training and validation loops are implemented, but the plotting code is entirely absent. Despite these omissions, the core logic for data loading, model adaptation, training, and label adjustment is present and functional, warranting partial credit for the completed components.
Breakdown:
- Task 1: Complete transforms (Resize, ToTensor, Normalize): 0.75/?
- Task 2: Create DataLoaders: 0.5/?
- Task 3: Display sample images: 0/?
- Task 1: Load pretrained EfficientNetV2-Small: 0.5/?
- Task 2: Freeze the backbone (feature extractor): 1.5/?
- Task 3: Replace classifier head for 26 classes: 1/?
- Correct training loop: 0.5/?
- Correct validation loop: 1/?
- Label Fix: Fixed labels (subtract 1 for 0-indexed): 2/?
- Task 1: Set up device, model, loss, optimizer: 1/?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submission is entirely blank. No code was written for any of the required tasks in Part 1, Part 2, Part 3, Part 4, or the bonus Part 5. According to the grading criteria, a score of 0% is awarded when no code is submitted for a task. Since every single task in the rubric has no corresponding code, the minimum defensible score of 0.0 is awarded for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0</v>
      </c>
      <c r="AD531" t="inlineStr">
        <is>
          <t>The submission is fundamentally flawed and fails to meet the core requirements of the exam. It uses an incorrect dataset (MNIST paths) and a different dataset class (SUIMDataset) instead of the required logic for the provided dataset. The model is incorrectly configured for binary segmentation (classes=1) instead of the required 8-class segmentation. The training loop fails due to an undefined 'data_loader'. The code is a disorganized mix of incorrect approaches and does not run correctly, warranting a score of 0 for all tasks as it deviates entirely from the rubric and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`ColorizationDataset` class is incomplete. The `__init__`, `__len__`, `rgb_to_grayscale`, and `__getitem__` methods are not implemented; they only contain placeholder comments or `pass` statements. Since no functional code was written for any of the required methods, the implementation fails to meet the criteria for any part of the task. The code will not run, and no visualization can be produced. Therefore, the minimum defensible score of 0.0 is awarded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31" t="n">
        <v>5.5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submission contains critical errors that prevent it from running correctly. The Resize transform is incorrect (28*28 instead of (28,28)), and the DataLoaders are set to shuffle the test data, which is a fundamental mistake. The model is loaded but the training and validation loops fail because the labels are not adjusted from 1-26 to 0-25, as required by CrossEntropyLoss. The code attempts to create a custom module for label adjustment but never uses it. Due to these logical and implementation errors that violate core principles of the task, the minimum defensible score of 0 is awarded for all base and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0</v>
      </c>
      <c r="AA532" t="n">
        <v>0</v>
      </c>
      <c r="AB532" t="inlineStr">
        <is>
          <t>The submission fails to meet the requirements of the exam guidelines. It uses a pre-written, entirely incorrect approach for the bonus task, implementing a U-Net architecture instead of a CNN with a residual connection as specified. This constitutes a blind copy-paste of a different model structure, disregarding the explicit instructions for the bonus. Furthermore, the code is fragmented and disorganized, with multiple conflicting model definitions and training loops. The submission does not run end-to-end and deviates significantly from the required structure and logic,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2" t="n">
        <v>0</v>
      </c>
      <c r="AD532" t="inlineStr">
        <is>
          <t>The submission is awarded 0% because the code fails to run end-to-end due to a critical error in the dataset path. The student uses a hardcoded Kaggle input path ('/kaggle/input/...') instead of the dynamic path provided by `kagglehub.dataset_download()` as shown in the reference solution. This means the dataset cannot be found, and all subsequent tasks that depend on loading the data (Dataset class, DataLoaders, training, and visualization) will fail. Since the core functionality is broken and the code does not run, no partial credit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2" t="n">
        <v>0</v>
      </c>
      <c r="AF532" t="n">
        <v>0</v>
      </c>
      <c r="AG532" t="inlineStr">
        <is>
          <t>The student's submission contains only a template with placeholder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is a complete failure to follow the exam guidelines. It begins with a massive block of prohibited, pre-written imports for unrelated tasks (YOLO, segmentation models, etc.), demonstrating a fundamental disregard for the rules. The code for the actual question is fragmented, disorganized, and contains critical errors. The training and validation loops are buggy, with incorrect label handling (subtracting 1 after the model output instead of before) and a nonsensical squeeze operation. The code for plotting accuracy is entirely missing. The submission does not run correctly and deviates significantly from the required structure and logic, warranting a score of 0 for all base tasks and no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3" t="n">
        <v>5.5</v>
      </c>
      <c r="AA533" t="n">
        <v>0</v>
      </c>
      <c r="AB533" t="inlineStr">
        <is>
          <t>The submission correctly uses ImageFolder and DataLoaders. Transforms are partially correct (32x32 resize is used, but the order is incorrect, placing BatchNorm after pooling). The model has 5 conv layers and BatchNorm, but the forward pass has a critical bug, placing BatchNorm after pooling instead of after the conv layer. The training and validation loops are implemented correctly. The training setup and plotting are also correct. The bonus task is not attempted, as no residual connection model is provided. The code runs but produces suboptimal results due to the architectural flaw.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33" t="n">
        <v>0</v>
      </c>
      <c r="AD533" t="inlineStr">
        <is>
          <t>The submission is awarded 0% for all tasks. The code for the dataset class (UnderWater) is fundamentally flawed, as it incorrectly stores and uses lists of file paths instead of directories, making it non-functional. The data loading logic in Cell 6 is also buggy and does not correctly pair images and masks. The model definition uses the correct encoder (efficientnet-b1), but the training is only run for one epoch, which is insufficient to meet the task requirements. The visualization code in Cell 14 attempts to display predictions but uses an incorrect method for getting the final mask (argmax before squeeze), and the code in Cell 13 is redundant and also flawed. The submission fails to run correctly and deviates significantly from the required structure and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implementation is fundamentally flawed and contains critical errors. The `rgb_to_grayscale` method is syntactically incorrect, attempting to call a non-existent `color_image` method on a tensor. The `__getitem__` method is also buggy, calling `rgb_to_grayscale` without the required `img` argument and returning the tuple in the wrong order. These errors prevent the code from running correctly and deviate from the specified logic in the rubric. As the question is all-or-nothing, these mistakes result in a score of 0.0.
Breakdown:
- Correctly implemented `ColorizationDataset` class:&lt;br&gt;• `__init__`: Store dataset&lt;br&gt;• `__len__`: Return length&lt;br&gt;• `rgb_to_grayscale`: Correct formula and dimensions&lt;br&gt;• `__getitem__`: Return (grayscale, color) tuple&lt;br&gt;• Correct visualization: 0.0/?</t>
        </is>
      </c>
      <c r="AH533" t="n">
        <v>5.5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is fundamentally flawed and fails to meet the requirements of the exam. The student uses the wrong EMNIST split ('balanced' instead of 'letters'), which directly contradicts the instructions. The code for creating DataLoaders and displaying images is based on this incorrect dataset, rendering it invalid. The model loading and freezing logic is incorrect, as the student loads a non-pretrained model and freezes all parameters, not just the backbone. The training and validation loops are implemented but are based on the incorrect setup. No plotting code is provided. The bonus task is not attempted. The submission is a disorganized collection of code fragments that deviates significantly from the reference solution and exam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student's submission is disorganized and does not follow the required structure. The code for each part of the exam is placed in a single, jumbled cell, making it impossible to identify the code for each specific task as required by the rubric. Since no code can be definitively attributed to any of the individual tasks, each task is awarded 0 points. The submission fails to meet the basic requirement of providing identifiable code for each graded component.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4" t="n">
        <v>0</v>
      </c>
      <c r="AD534" t="inlineStr">
        <is>
          <t>The submission fails to meet the core requirements of the multi-class segmentation task. The dataset class incorrectly processes masks as binary instead of the required 8-class segmentation, and the model is configured for binary output (classes=1). This fundamental deviation from the rubric's multi-class objective invalidates the entire approach. The training loop uses a binary loss function (BCEWithLogitsLoss) which is incorrect for the task. While code is present for each task, the overall approach is entirely incorrect, disregarding the explicit instructions for a multi-class problem, thus warranting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submission fails to run end-to-end due to critical errors. The model is loaded but never trained because the training loop is never called. The validation function for the bonus task is incorrectly defined and contains undefined variables, making it non-functional. While some individual components like data loading and transforms are present, the core training and validation logic is broken, resulting in a score of 0 for the entire question as the primary objective of training a model was not met.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5" t="n">
        <v>0</v>
      </c>
      <c r="AA535" t="n">
        <v>0</v>
      </c>
      <c r="AB535" t="inlineStr">
        <is>
          <t>The submission is disorganized and fragmented, containing multiple incomplete and incorrect model definitions. The code for the first CNN model (Cell 5) uses an AlexNet-like architecture with 11x11 kernels, which deviates from the required 5 convolutional layers. The second model (Cell 10) is an encoder-decoder style network, not a CNN with 5 conv layers as specified. The training and validation loops (Cell 7) are implemented but are not associated with a correct model that fulfills the Part 2 requirements. Since no single, correct implementation of the core tasks (Part 1-4) is present, and the code for each required task is either incorrect or non-existent, the minimum defensible score of 0 is awarded for all base and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5" t="n">
        <v>0</v>
      </c>
      <c r="AD535" t="inlineStr">
        <is>
          <t>The submission fails to meet the core requirements of the multi-class segmentation task. The model is incorrectly configured for binary segmentation (classes=1, BCEWithLogitsLoss) instead of the required 8-class segmentation (CrossEntropyLoss). The training and validation loops use incorrect data types for the masks (float instead of long). The visualization code is also binary, not multi-class. These fundamental errors in model architecture and loss function mean the code does not run correctly for the specified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implementation is fundamentally flawed. The `rgb_to_grayscale` method incorrectly returns a tensor of shape (H, W) instead of the required (1, H, W) because `unsqueeze(0)` is applied to the result of the weighted sum, which is a 2D tensor. This breaks the expected output format. Furthermore, the `__init__` method contains a debug print statement and an incorrect comment, indicating a lack of understanding of the dataset structure. The visualization code is also incorrect, as `permute(1, 2, 0)` is not the right way to display a tensor that is already in (C, H, W) format. These errors constitute a failure to meet the requirements of the rubric.
Breakdown:
- Correctly implemented `ColorizationDataset` class:&lt;br&gt;• `__init__`: Store dataset&lt;br&gt;• `__len__`: Return length&lt;br&gt;• `rgb_to_grayscale`: Correct formula and dimensions&lt;br&gt;• `__getitem__`: Return (grayscale, color) tuple&lt;br&gt;• Correct visualization: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uses an entirely incorrect approach. It loads EfficientNet-B0 instead of the required EfficientNetV2-Small, and crucially, it modifies the classifier for 1 class instead of 26. This is a fundamental deviation from the rubric and instructions. The training and validation loops are also flawed, using a binary classification setup (squeeze, 1 output) for a 26-class problem and failing to adjust labels from 1-26 to 0-25. The code is not a blind copy-paste but a fundamentally wrong implementation that disregards the core task requirements, warranting a -50% penalty for the model setup tasks and 0% for all others due to incorrect logic.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0</v>
      </c>
      <c r="AA536" t="n">
        <v>0</v>
      </c>
      <c r="AB536" t="inlineStr">
        <is>
          <t>The submission fails to meet the core requirements of the exam. It uses a custom dataset class named 'FruitVegetableDataset' instead of the required 'Potato Disease' dataset, which is a fundamental deviation from the instructions. The model architecture is incorrect, containing only 3 convolutional layers instead of the required 5, and it lacks Batch Normalization. The transforms are incomplete, missing the required RandomRotation augmentation. The code for displaying sample images and plotting training/validation metrics is entirely absent. Due to these critical errors and missing components,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6" t="n">
        <v>0</v>
      </c>
      <c r="AD536" t="inlineStr">
        <is>
          <t>The submission fails to follow the core instructions. It uses the OxfordIIITPet dataset instead of the required underwater imagery dataset, which is a fundamental disregard for the task. The model is configured for binary segmentation (classes=1) instead of the required 8-class segmentation. The custom dataset class is incomplete and non-functional. Due to these critical errors, the code is entirely incorrect and does not run for the intended task, resulting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implementation is fundamentally incorrect. The `__init__` method contains a completely unrelated autoencoder model definition and does not store the dataset. The `__len__` method attempts to return the length of a non-existent `self.image_paths` attribute. The `rgb_to_grayscale` and `__getitem__` methods are not implemented, containing only `pass` statements. The `__getitem__` also includes code for loading images from paths, which is irrelevant to the CIFAR-10 dataset task. The code is a blind copy-paste of a different, unrelated solution and fails to address the requirements of the question.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submission is awarded 0% for all tasks due to fundamental errors that prevent the code from running correctly. The resize transform uses (32,32) instead of the required (28,28). The model incorrectly uses `efficientnet_v2_s` but then freezes all parameters with `model.requires_grad_(False)`, which contradicts the instruction to only freeze the backbone. The training and validation loops incorrectly apply `.squeeze()` to the model output, which breaks the tensor dimensions required by CrossEntropyLoss. These critical errors in data preparation, model architecture, and training logic render the entire solution non-functional, warranting the minimum defensible score.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0</v>
      </c>
      <c r="AA537" t="n">
        <v>0</v>
      </c>
      <c r="AB537" t="inlineStr">
        <is>
          <t>The submission is awarded 0% for all tasks. The code for Part 1 is incomplete, as it fails to display sample images as required by the rubric. The model architecture in Part 2 deviates significantly from the specification; it uses a `nn.Sequential` wrapper and incorrect kernel sizes (5x5 instead of 3x3), making it an entirely incorrect approach. The training and validation functions in Part 3 are defined but cannot be properly evaluated due to the model's failure. The training setup in Part 4 is present but the model is fundamentally flawed. The bonus task is not attempted. The code does not run end-to-end to produce the required outputs, and key components are missing or incorrectly implemented.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7" t="n">
        <v>0</v>
      </c>
      <c r="AD537" t="inlineStr">
        <is>
          <t>The submission is awarded 0% for all tasks. The code for the dataset class is present but fundamentally flawed; it uses `transforms.PILToTensor()` which returns a LongTensor, but the `remap_mask` function expects a FloatTensor, causing a runtime error. This single bug prevents the entire pipeline from running, as the subsequent training and validation loops will fail when processing the masks. Since the code does not run correctly and the core data loading is broken, no partial credit can be awarded for any task that depends on this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implementation is fundamentally flawed and incomplete. The `rgb_to_grayscale` method contains a critical syntax error (`0.0.114`), uses an incorrect indexing scheme (`self.cifar_dataset[img][img][img]`), and attempts to assign to a function return value. The `__getitem__` method is not implemented, containing only a `pass` statement. The code will not run, failing to produce the required output. As the rubric specifies this is an all-or-nothing question and the implementation is not fully correct, the score is 0.0.
Breakdown:
- Correctly implemented `ColorizationDataset` class:&lt;br&gt;• `__init__`: Store dataset&lt;br&gt;• `__len__`: Return length&lt;br&gt;• `rgb_to_grayscale`: Correct formula and dimensions&lt;br&gt;• `__getitem__`: Return (grayscale, color) tuple&lt;br&gt;• Correct visualization: 0.0/?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5.5</v>
      </c>
      <c r="X538" t="n">
        <v>0</v>
      </c>
      <c r="Y538" t="inlineStr">
        <is>
          <t>The submission correctly implements data loading, model initialization, and training setup. However, it fails to freeze the model's backbone, a critical instruction. The training and validation loops contain a major logical error by applying softmax, which is redundant with CrossEntropyLoss and incorrect for training. The image display task is awarded 0 as it uses `train_dataset.classes` instead of the required letter mapping. The bonus task is awarded 0 because the TTA implementation is incorrect; it redefines the `validate` function instead of creating a new one, and the final print statement is malformed. Despite these flaws, partial credit is awarded for completed tasks that run, such as the label fix and plotting functions.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38" t="n">
        <v>0</v>
      </c>
      <c r="AA538" t="n">
        <v>0</v>
      </c>
      <c r="AB538" t="inlineStr">
        <is>
          <t>The code fails to run end-to-end due to critical errors. The forward pass in the CNN model contains a bug where `x.view(x.size(0), -1)` is called on the original input `x` instead of the feature map `x5`, causing a dimension mismatch. The residual connection implementation is also incorrect, as it concatenates feature maps of different spatial dimensions without proper alignment. These fundamental logical errors prevent the model from training, resulting in a score of 0 for all tasks as the code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8" t="n">
        <v>0</v>
      </c>
      <c r="AD538" t="inlineStr">
        <is>
          <t>The submission is awarded 0% for all tasks. The code fails to run end-to-end due to a critical error in the dataset class. The `MulSegDataset` class incorrectly applies `transforms.ToTensor()` to images, which normalizes pixel values to [0, 1], but applies `transforms.PILToTensor()` to masks, which converts them to integer tensors in the range [0, 255]. This mismatch in data types and value ranges causes the `CrossEntropyLoss` to fail during training, as it expects integer class labels. This fundamental flaw in data handling invalidates the entire pipeline, including training, validation, and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8" t="n">
        <v>0</v>
      </c>
      <c r="AF538" t="n">
        <v>0</v>
      </c>
      <c r="AG538" t="inlineStr">
        <is>
          <t>No submission found.</t>
        </is>
      </c>
      <c r="AH538" t="n">
        <v>5.5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submission contains critical errors that prevent the code from running correctly. The training and validation loops have a fundamental logical flaw: `torch.max(outputs)` returns a tuple of (values, indices), but the code incorrectly compares this tuple to the labels, making accuracy calculation meaningless. This is not a syntax error but a complete breakdown of the core logic. Furthermore, the model's backbone was not frozen as required by the rubric, and the validation loop uses a different loader name (`valid_loader`) than the training loop (`train_loader`), causing a runtime error. Due to these severe logical and implementation errors that violate the core requirements, the minimum defensible score of 0% is awarded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9" t="n">
        <v>0</v>
      </c>
      <c r="AA539" t="n">
        <v>0</v>
      </c>
      <c r="AB539" t="inlineStr">
        <is>
          <t>The student's submission is incomplete. The code provided in the cells does not correspond to the required tasks for Question 2. For instance, the data loading code uses a 64x64 resize instead of the required 32x32, and the model definition lacks Batch Normalization, a key requirement. Most critically, the code for the base tasks (Parts 1-4) is not present in the cells labeled for those tasks. Since no code was submitted for the majority of the required tasks, they receive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39" t="n">
        <v>0</v>
      </c>
      <c r="AD539" t="inlineStr">
        <is>
          <t>The submission is fundamentally flawed and fails to run. The dataset class is incorrect, using a non-existent CSV file and directory structure. The code attempts to create two conflicting dataset classes and fails to properly load data. The model is incorrectly defined for binary segmentation (classes=1) instead of the required 8-class segmentation. The training and validation loops are written but cannot execute due to the preceding errors. Since no part of the code runs correctly,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5.5</v>
      </c>
      <c r="X540" t="n">
        <v>0</v>
      </c>
      <c r="Y540" t="inlineStr">
        <is>
          <t>The submission correctly implements most data loading and model setup tasks, earning full credit for those. The training and validation loops are fundamentally correct but are missing key components like progress tracking and total sample counts, resulting in partial credit. The label fix is correctly implemented. However, the bonus task for Test Time Augmentation is completely missing, earning zero. The code runs and produces the required plots, but the validation loop's incomplete implementation prevents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40" t="n">
        <v>0</v>
      </c>
      <c r="AA540" t="n">
        <v>0</v>
      </c>
      <c r="AB540" t="inlineStr">
        <is>
          <t>The submission is severely disorganized and does not follow the required structure. Each task in the rubric is marked with a 'Write your code here' comment, but no code is provided within these designated sections. The code for each part (data loading, model definition, training, etc.) is placed in separate, unmarked cells, making it impossible to evaluate the completion of individual tasks as per the rubric. Since no code was submitted for any of the explicitly defined tasks, the minimum defensible score of 0% is awarded for every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0" t="n">
        <v>0</v>
      </c>
      <c r="AD540" t="inlineStr">
        <is>
          <t>The submission is fundamentally broken and fails to run. The DataLoaders are never created, so the training and validation loops cannot execute. The training loop incorrectly calls `validate` instead of `train_one_epoch`, and the validation loop uses a `.float()` on the mask, which is incorrect for CrossEntropyLoss. The code for visualizing predictions is missing entirely. Since the code does not run and core components are missing,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5.5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is awarded 0% for all tasks. The code for Part 1 is present but contains critical errors: the display function uses a hardcoded dictionary for titles instead of the actual labels, and the normalization logic is incorrect. The training and validation loops in Part 3 are fundamentally flawed; the label adjustment is attempted inside a nested function definition, which is syntactically incorrect and will not execute, and the use of softmax for accuracy calculation is redundant and incorrect. These errors constitute an entirely incorrect approach for the core training logic, warranting a score of 0 for the entire question as the code cannot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1" t="n">
        <v>5.5</v>
      </c>
      <c r="AA541" t="n">
        <v>0</v>
      </c>
      <c r="AB541" t="inlineStr">
        <is>
          <t>The student completed Part 1 and Part 3 correctly, earning full credit for data loading, transforms, and display, and partial credit for the training/validation loops. Part 4 was also completed, earning full credit for setup and partial for training and plotting. However, Part 2 was a critical failure: the model architecture is fundamentally incorrect. It uses a single `nn.Sequential` block for all 5 conv layers without any pooling, resulting in a classifier that expects a 32x32 feature map instead of the correct 4x4. This is a major logical deviation from the rubric, earning 0 for both model tasks. The bonus part was not attempted. The score is the sum of awarded points for base tasks only.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6.5</v>
      </c>
      <c r="AD541" t="inlineStr">
        <is>
          <t>The student's code is incomplete and contains several critical errors. The dataset class is mostly correct, but the model definition uses 'efficientnet-b0' instead of the required 'efficientnet-b1'. The training and validation loops are implemented, but the visualization task fails due to a flawed prediction function that incorrectly handles the model output. The code for plotting losses and printing them is correct. The submission is partially functional but deviates from the rubric and contains bugs that prevent full credit.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41" t="n">
        <v>0</v>
      </c>
      <c r="AF541" t="n">
        <v>0</v>
      </c>
      <c r="AG541" t="inlineStr">
        <is>
          <t>No submission found.</t>
        </is>
      </c>
      <c r="AH541" t="n">
        <v>12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contains fundamental errors that violate core instructions. The model is incorrectly configured for binary classification (outputting 1 class instead of 26), and the training/validation loops use a sigmoid function, which is incorrect for multi-class classification with CrossEntropyLoss. The validation loop is duplicated and contains a critical bug where labels are not adjusted from 1-26 to 0-25, causing a dimension mismatch with the loss function. These errors make the code non-functional and demonstrate a complete misunderstanding of the task requirements, resulting in a score of 0 for all parts.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submission fails to meet the core requirements of the exam. It uses a completely different model architecture (AlexNet-like) instead of the required 5-convolutional-layer CNN. The data loading is overly complex and uses a custom class when ImageFolder is explicitly allowed and simpler. The transforms use a 64x64 resize instead of the required 32x32, and the training runs for only 1 epoch, which is insufficient. The code is a significant deviation from the lab logic and rubric instructions, warranting a score of 0 for all tasks as it fundamentally misunderstands the assignment's objectives.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2" t="n">
        <v>0</v>
      </c>
      <c r="AD542" t="inlineStr">
        <is>
          <t>The submission fails to meet the core requirements of the task. It uses `ImageFolder`, which is incorrect for segmentation as it expects class labels in folder names, not paired image-mask files. The model is configured for binary segmentation (1 class) instead of the required 8 classes. The loss function `BCEWithLogitsLoss` is for binary segmentation, not multi-class. The dataset loading and model definition are fundamentally flawed, making the entire training and evaluation process invalid. No credit can be awarded for any task as the foundational setup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implementation is fundamentally flawed and incomplete. The `__len__` method incorrectly references the global `cifar_data` instead of `self.cifar_dataset`. The `rgb_to_grayscale` method uses a `transforms` pipeline, which is an incorrect approach that deviates from the required direct formula implementation. Most critically, the `__getitem__` method is not implemented at all, containing only a `pass` statement. Since the core functionality of returning a (grayscale, color) tuple is missing, the entire class fails to meet the rubric's requirements,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submission is awarded 0% for all tasks. The training and validation loops contain critical errors: the validation loop uses `torch.sigmoid` and binary logic, which is incorrect for a 26-class classification problem. The training loop has undefined variables (`total_loss`) and incorrect accuracy calculation. The model is set to `.eval()` mode before training, which disables gradient calculation and makes training impossible. These fundamental flaws mean the code cannot run correctly, failing the primary requirement of the exam.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3" t="n">
        <v>0</v>
      </c>
      <c r="AA543" t="n">
        <v>0</v>
      </c>
      <c r="AB543" t="inlineStr">
        <is>
          <t>The submission is awarded 0% for all tasks. The code for the CNN model (Part 2) is fundamentally incorrect, using a single-channel input (nn.Conv2d(1, ...)) instead of the required three-channel input for RGB images. This is a critical deviation from the problem's requirements and constitutes an entirely incorrect approach. Furthermore, the training and validation loops (Part 3) are designed to expect dictionary-formatted batches (batch['image'], batch['label']), but the DataLoaders (Part 1) are created with ImageFolder, which returns tuples (images, labels). This mismatch means the code will fail to run, and no training can occur. Due to these critical errors, no partial credit is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3" t="n">
        <v>0</v>
      </c>
      <c r="AD543" t="inlineStr">
        <is>
          <t>The submission is fundamentally flawed and fails to run. The custom dataset class `MulticlassDataset` is non-functional due to a critical error: it attempts to use an undefined `root_dir` variable to define `image_paths` and `mask_paths`, while also accepting unused `image_paths` and `mask_paths` as arguments. This makes the class unable to load any data. Consequently, the DataLoaders are created with a broken dataset, and the entire training and evaluation pipeline fails. The code for visualization also uses incorrect logic (sigmoid for a multi-class problem) and references undefined functions. Because the core dataset class is non-functional and prevents the entire solution from running, no partial credit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a disorganized and incorrect implementation. It fails to follow the required structure and logic from the reference solution. The code attempts to use a custom feature extraction approach instead of the specified transfer learning method, which is a fundamental deviation from the rubric. Key tasks like creating DataLoaders, defining the training/validation loops, and setting up the model for fine-tuning are either missing or incorrectly implemented. The submission does not run correctly and does not fulfill the core requirements of the question.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4" t="n">
        <v>0</v>
      </c>
      <c r="AA544" t="n">
        <v>0</v>
      </c>
      <c r="AB544" t="inlineStr">
        <is>
          <t>The submission is fundamentally incorrect and fails to address the core requirements of the question. It uses a completely different dataset (Fashion-MNIST) and model (SimpleFashionCNN) instead of the specified Potato Disease dataset and a 5-layer CNN. The code for data loading is incorrect, using test data for training and vice-versa. The model architecture is wrong, having only 2 convolutional layers instead of the required 5, and it lacks Batch Normalization. The training and validation functions are implemented for a different data structure (batch['image']). No code was submitted for the residual connection bonus. The entire approach is a blind copy-paste from a different context, disregarding all specific instructions.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4" t="n">
        <v>0</v>
      </c>
      <c r="AD544" t="inlineStr">
        <is>
          <t>The submission is fundamentally flawed and fails to meet the core requirements of the task. The dataset class is incomplete, referencing a non-existent CSV and incorrect directory structure. The model is incorrectly configured for binary segmentation (classes=1) instead of the required 8-class segmentation. The loss function (BCEWithLogitsLoss) is also incorrect for a multi-class problem. The code for DataLoaders, training, and visualization is either missing or non-functional. Due to these critical errors, the code cannot run and fails to address the fundamental objectives of the question,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submission contains critical errors that violate core instructions. The model's classifier head is incorrectly configured for 27 classes instead of 26. The training and validation loops fail to adjust the labels from 1-26 to 0-25, which is a mandatory step for this dataset and incurs a -2.0 penalty. The TTA function is incomplete and contains a bug where it uses an undefined 'outputs' variable. While some initial setup tasks are correct, the fundamental flaws in model adaptation and label handling render the entire solution non-functional and disqualify it from partial credit on subsequent dependent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0</v>
      </c>
      <c r="AA545" t="n">
        <v>0</v>
      </c>
      <c r="AB545" t="inlineStr">
        <is>
          <t>The submission is disorganized and fragmented, with code spread across multiple cells without clear task separation. Crucially, the code for the core CNN model in Cell 4 contains critical bugs: Batch Normalization layers are defined as tuples and never actually used in the forward pass, and the residual connection in Cell 8 is syntactically incorrect, attempting to concatenate layer outputs directly without proper tensor operations. The model's forward pass is fundamentally broken, and the code does not run correctly. Since the code for each task is either missing or critically flawed, no partial credit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5" t="n">
        <v>5.5</v>
      </c>
      <c r="AD545" t="inlineStr">
        <is>
          <t>The dataset class fails to remap masks, a critical step for multi-class segmentation, resulting in 0/2 for that subtask. The display function is incorrect as it shows the raw, unremapped mask. The visualization of predictions is flawed, showing a grayscale prediction instead of a class map and failing to use the remap_mask function. Despite these critical errors in core logic, partial credit is awarded for components that are implemented, such as the DataLoaders, training/validation loops, loss/optimizer definition, and the model definition itself, as the code for these parts is present and generally correct.
Breakdown:
- Build custom dataset class for images and masks: 0.0/?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5" t="n">
        <v>0</v>
      </c>
      <c r="AF545" t="n">
        <v>0</v>
      </c>
      <c r="AG545" t="inlineStr">
        <is>
          <t>The implementation is critically flawed and fails to run. The `rgb_to_grayscale` method contains a syntax error (`torch.SUM(cc ,img )`) and a logical error (using undefined variable `cc`). The `__getitem__` method incorrectly calls `rgb_to_grayscale` as a standalone function instead of a method (`self.rgb_to_grayscale`). These errors prevent the code from executing, violating the all-or-nothing nature of the bonus question. Since the code does not run correctly,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45" t="n">
        <v>5.5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7.5</v>
      </c>
      <c r="X546" t="n">
        <v>0</v>
      </c>
      <c r="Y546" t="inlineStr">
        <is>
          <t>The submission correctly implements most core tasks, including transforms, model loading, freezing, and label adjustment. However, it fails to display sample images as required, instead using a non-standard method. The training and validation loops are functional but use an inefficient softmax/argmax combination. The bonus TTA implementation is present but runs in a separate, incorrect loop, making it non-functional for evaluation. The code runs but deviates from the required structure and fails to complete all specified tasks.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46" t="n">
        <v>0</v>
      </c>
      <c r="AA546" t="n">
        <v>0</v>
      </c>
      <c r="AB546" t="inlineStr">
        <is>
          <t>The submission is awarded 0% for all tasks. The code for the base CNN model (PotatoCNN) contains a critical logical error in its forward pass, where the dimensions of the feature maps are incorrectly calculated. After five pooling operations on a 32x32 input, the feature map size is not 1x1 as assumed by the linear layer, but 1x1. This makes the model's architecture fundamentally flawed and non-functional. The residual model also has a flawed architecture and an incorrect residual connection implementation. Since the core model does not run correctly, no partial credit can be awarded for any task that depends on it, including training, validation, and plotting.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6" t="n">
        <v>0</v>
      </c>
      <c r="AD546" t="inlineStr">
        <is>
          <t>The submission fails to run end-to-end due to a critical error in the dataset splitting logic. The student incorrectly uses the same directory for both training and testing datasets, resulting in no actual data split. This means the model is trained and validated on the exact same data, which is a fundamental violation of the task requirements. The code for individual tasks (like the dataset class or training loop) may be present, but the overall pipeline is broken and does not perform the requested task of training and validating on separate splits. Therefore, no partial credit can be awarded for any task that depends on this incorrect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6" t="n">
        <v>0</v>
      </c>
      <c r="AF546" t="n">
        <v>5</v>
      </c>
      <c r="AG546" t="inlineStr">
        <is>
          <t>The student's implementation of the `ColorizationDataset` class is functionally identical to the reference solution. All required methods (`__init__`, `__len__`, `rgb_to_grayscale`, `__getitem__`) are correctly implemented with the proper logic, including the correct grayscale conversion formula and handling of tensor dimensions. The provided test code successfully instantiates the dataset, retrieves a sample, and visualizes the results, demonstrating that the implementation runs correctly and produces the expected output. The task is fully complete and correct, warranting the full bonus score.
Breakdown:
- Correctly implemented `ColorizationDataset` class:&lt;br&gt;• `__init__`: Store dataset&lt;br&gt;• `__len__`: Return length&lt;br&gt;• `rgb_to_grayscale`: Correct formula and dimensions&lt;br&gt;• `__getitem__`: Return (grayscale, color) tuple&lt;br&gt;• Correct visualization: 5.0/?</t>
        </is>
      </c>
      <c r="AH546" t="n">
        <v>7.5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submission contains critical errors that violate core exam instructions. The model is incorrectly loaded as EfficientNetV2-Small but the code explicitly states 'EfficientNet-B0', a different architecture. The training and validation loops incorrectly apply `.squeeze()` to the model output, which breaks the multi-class classification task by altering the tensor dimensions required by CrossEntropyLoss. Most importantly, the code completely fails to adjust the EMNIST labels from 1-26 to 0-25, a mandatory step specified in the rubric with a +2/-2 point swing. This fundamental deviation from the required logic makes the entire training process invalid. Due to these severe logical and implementation flaws,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7" t="n">
        <v>0</v>
      </c>
      <c r="AA547" t="n">
        <v>0</v>
      </c>
      <c r="AB547" t="inlineStr">
        <is>
          <t>The submission is disorganized and does not follow the required structure. The code for Part 1 is present in Cell 2, but the code for subsequent parts is placed in incorrect cells (e.g., Part 2 is in Cell 3, Part 3 in Cell 4, etc.). This fragmentation means that for each task in the rubric, the required code is not present in the designated cell. Since no code was submitted for any of the tasks in their respective cells, each task is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7" t="n">
        <v>0</v>
      </c>
      <c r="AD547" t="inlineStr">
        <is>
          <t>The submission fails to meet the core requirements of the task. The dataset class is incorrectly named and uses a binary mask remapping function instead of the required multi-class remapping. The model is configured for binary segmentation (classes=1) instead of the required 8-class segmentation. The loss function is BCEWithLogitsLoss, which is for binary tasks, not the required CrossEntropyLoss for multi-class. These fundamental deviations from the rubric and reference solution mean the code does not perform the requested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implementation is fundamentally incorrect and does not follow the required structure. The `__init__` method attempts to reload the CIFAR-10 dataset instead of storing the provided `cifar_dataset`, and the `rgb_to_grayscale` method is syntactically broken, referencing undefined variables R, G, and B. The `__getitem__` method returns a dictionary instead of the required (grayscale, color) tuple and incorrectly processes the data. The code will not run, and the logic deviates entirely from the rubric's requirements.
Breakdown:
- Correctly implemented `ColorizationDataset` class:&lt;br&gt;• `__init__`: Store dataset&lt;br&gt;• `__len__`: Return length&lt;br&gt;• `rgb_to_grayscale`: Correct formula and dimensions&lt;br&gt;• `__getitem__`: Return (grayscale, color) tuple&lt;br&gt;• Correct visualization: 0.0/?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5.5</v>
      </c>
      <c r="X548" t="n">
        <v>0</v>
      </c>
      <c r="Y548" t="inlineStr">
        <is>
          <t>The student completed most tasks but made critical errors. The backbone was not frozen, violating a core instruction. The validation loop for the bonus task is non-functional due to typos and incorrect logic, earning no bonus. The training and validation loops have a minor logic flaw by applying softmax before argmax, but they are functional. The label fix was correctly implemented. Despite the code running, the failure to freeze the backbone and the broken bonus implementation significantly reduce the score.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5.5</v>
      </c>
      <c r="AA548" t="n">
        <v>0</v>
      </c>
      <c r="AB548" t="inlineStr">
        <is>
          <t>The student completed Part 1 and Part 3-4 with mostly correct code, earning 5.5 base points. However, Part 2 is fundamentally flawed. The model lacks Batch Normalization, a core requirement, and the architecture's output dimensions are incorrect, leading to a runtime error. This constitutes a critical deviation from the rubric, resulting in 0 points for both tasks in Part 2. The bonus task was not attempted, earning 0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0</v>
      </c>
      <c r="AD548" t="inlineStr">
        <is>
          <t>The submission is awarded 0% for all tasks. The dataset class is fundamentally flawed due to the custom `SubtractOne` transform, which incorrectly modifies both image and mask data, breaking the training process. The model uses an incorrect encoder (`efficientnet-b0` instead of the required `efficientnet-b1`). The visualization code is buggy, attempting to display a 3-channel mask as grayscale. These critical errors in core components mean the code cannot run correctly and fails to meet the basic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8" t="n">
        <v>0</v>
      </c>
      <c r="AF548" t="n">
        <v>0</v>
      </c>
      <c r="AG548" t="inlineStr">
        <is>
          <t>No submission found.</t>
        </is>
      </c>
      <c r="AH548" t="n">
        <v>11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fundamental errors that violate the exam guidelines and rubric. It uses a prohibited model (EfficientNet-b2 instead of the required EfficientNetV2-Small), implements a binary classification head instead of a 26-class head, and uses a sigmoid activation for a multi-class problem, which is entirely incorrect. The training and validation loops are designed for binary classification, not multi-class. The transforms are incomplete, and the code for displaying images is missing. The submission deviates so severely from the required task that it fails to meet the minimum criteria for any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submission is fundamentally flawed and fails to meet the requirements of the exam. The custom dataset class is non-functional, referencing an undefined module. The CNN model is a blind copy-paste of a pre-existing architecture (AlexNet) instead of being built from scratch as required, and it contains a syntax error. Due to these critical errors in the foundational components, the training, validation, and plotting code, while present, cannot execute. As per the grading guidelines, tasks with no code submitted receive 0%. The submission's reliance on incorrect, copied code and its failure to run disqualify it from receiving any partial credit.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49" t="n">
        <v>0</v>
      </c>
      <c r="AD549" t="inlineStr">
        <is>
          <t>The submission is fundamentally flawed and fails to address the core requirements of the question. It attempts binary segmentation (classes=1, BCEWithLogitsLoss) instead of the required multi-class segmentation (8 classes, CrossEntropyLoss). The custom dataset class, DataLoaders, and image/mask display code are entirely missing, making the training and validation loops non-functional as they reference undefined `train_loader` and `test_loader`. The model definition, while using the correct encoder, is configured for the wrong task. The code is incomplete and cannot run, resulting in a score of 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submission contains critical errors that render the entire solution non-functional. The classifier head is incorrectly implemented for binary classification (1 output) instead of 26 classes, and the backbone is incorrectly frozen, including the new classifier layer. The training and validation loops fail to adjust labels from 1-26 to 0-25, which is a mandatory step for this dataset. These fundamental flaws violate the core requirements of the task, leading to a score of 0.0 for all base and bonus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0</v>
      </c>
      <c r="AA550" t="n">
        <v>0</v>
      </c>
      <c r="AB550" t="inlineStr">
        <is>
          <t>The submission is missing all required code for the base tasks of Question 2. The provided code cells are either empty or contain code for a different question (Q1). Since no code was written for any of the specified tasks in the rubric for Question 2, each task is awarded 0 points. The bonus tasks are also not addressed, resulting in a total score of 0.0 for the base and 0.0 for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50" t="n">
        <v>0</v>
      </c>
      <c r="AD550" t="inlineStr">
        <is>
          <t>The submission is fundamentally flawed and fails to meet the core requirements of the task. The model is incorrectly configured for binary segmentation (classes=1) instead of the required 8-class segmentation. The training and validation loops use a mask type (float) and a loss function (CrossEntropyLoss) that are incompatible, causing the code to fail. The prediction visualization also uses a binary threshold, which is incorrect for a multi-class problem. These critical errors in model architecture and training logic render the entire solution non-functional and result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7.5</v>
      </c>
      <c r="X551" t="n">
        <v>0</v>
      </c>
      <c r="Y551" t="inlineStr">
        <is>
          <t>The submission correctly implements most core tasks, including data loading, model setup, freezing, and label adjustment. However, it fails to display sample images, plots only validation accuracy, and the TTA implementation is incomplete. The code runs but contains several omissions and errors that prevent full credit. The image display task is awarded 0% as no code was written to display labels. The accuracy plot task is awarded 0% as it only plots validation accuracy, not both training and validation. The bonus TTA tasks are awarded 0% because the function is not correctly implemented as per the rubric's specific instructions.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
- Defined 3 predictions correctly (original, h flip, v flip): 0/?
- Averaged predictions correctly: 0/?</t>
        </is>
      </c>
      <c r="Z551" t="n">
        <v>0</v>
      </c>
      <c r="AA551" t="n">
        <v>0</v>
      </c>
      <c r="AB551" t="inlineStr">
        <is>
          <t>The submission is severely disorganized and fragmented. Code for different parts of the exam is scattered across multiple cells without clear labeling, making it impossible to map the code to the specific tasks in the rubric. For example, the model definition appears in two separate cells, and the training code is split. Crucially, the code for the core tasks (Part 1, Part 2, Part 3, Part 4) is not presented in a way that can be identified and evaluated. The model itself has critical bugs, such as mismatched channel dimensions between convolutional layers and incorrect output classes (10 instead of 3). Due to the lack of identifiable code for each task, no partial credit can be awarded.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51" t="n">
        <v>0</v>
      </c>
      <c r="AD551" t="inlineStr">
        <is>
          <t>The submission is fundamentally flawed and fails to run. The custom dataset class is broken, referencing undefined attributes `self.image_paths` and `self.mask_paths` instead of the correctly defined `self.image_files`. The training loop attempts to validate using `val_losses` (a list) instead of the `val_loader` (a DataLoader), causing a critical error. The visualization code is incomplete and non-functional. Due to these critical errors that prevent the entire pipeline from executing, the minimum defensible score of 0 is awarded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7.5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7.5</v>
      </c>
      <c r="X552" t="n">
        <v>0</v>
      </c>
      <c r="Y552" t="inlineStr">
        <is>
          <t>The submission correctly implements most base tasks. Transforms, DataLoaders, and image display are correct. Model loading, freezing, and head replacement are correct. The training and validation loops are functional and correctly fix the labels by subtracting 1. The training setup and plotting are also correct. However, the bonus TTA task is not implemented. The provided code for TTA (Cell 10) is a direct copy-paste of the standard validation loop with TTA logic added, but it is never called or executed, failing the bonus requirement. The code runs and produces the correct output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52" t="n">
        <v>0</v>
      </c>
      <c r="AA552" t="n">
        <v>0</v>
      </c>
      <c r="AB552" t="inlineStr">
        <is>
          <t>The submission is a complete failure to address the exam question. The student implemented an AlexNet architecture instead of the required 5-layer CNN. The code for the bonus task is fundamentally broken, attempting to concatenate a module object with a tensor, which is a logical error. The submission uses a different model architecture and a flawed implementation of the residual connection, disregarding the explicit instructions in the rubric. This constitutes an entirely incorrect approach and warrants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52" t="n">
        <v>0</v>
      </c>
      <c r="AD552" t="inlineStr">
        <is>
          <t>The submission fails to meet the core requirements of the task. The model is incorrectly configured for binary segmentation (classes=1, BCEWithLogitsLoss) instead of the required 8-class segmentation. The dataset class is incomplete, containing 'TODO' comments and missing code. The visualization code is also incomplete with 'TODO' comments. The code uses a different loss function and model configuration than specified in the rubric, and the training loop is fundamentally flawed for a multi-class problem. Due to these critical deviations and incomplete code blocks,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7.5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7.5</v>
      </c>
      <c r="X553" t="n">
        <v>0</v>
      </c>
      <c r="Y553" t="inlineStr">
        <is>
          <t>The submission correctly implements most data loading and model setup tasks. The training and validation loops are fundamentally correct but contain critical bugs: an incorrect `.squeeze()` operation that breaks the model's output shape, and incomplete plotting code that fails to generate proper graphs. The bonus TTA task is not implemented as a separate function as required, and the provided code is a direct copy-paste of the validation logic with minor modifications, which is a prohibited approach and earns no credit. The label fix is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0.5/?
- Task 3: Plot training and validation losses: 0.25/?
- Task 4: Plot training and validation accuracy: 0.25/?
- Defined 3 predictions correctly (original, h flip, v flip): 0/?
- Averaged predictions correctly: 0/?</t>
        </is>
      </c>
      <c r="Z553" t="n">
        <v>0</v>
      </c>
      <c r="AA553" t="n">
        <v>0</v>
      </c>
      <c r="AB553" t="inlineStr">
        <is>
          <t>The submission is awarded 0% for all tasks. The code for the custom dataset class (Task 1.1) is fundamentally flawed, using `extend` for single-item lists and failing to correctly map labels, making it non-functional. This critical error invalidates the entire data pipeline, including the DataLoaders (Task 1.2), transforms (Task 1.3), and image display (Task 1.4). Consequently, the model (Task 2.1, 2.2), training loops (Task 3.1, 3.2), and training execution (Task 4.1-4.3) are all based on a broken foundation and cannot be considered correct. The bonus tasks (Part 5) are also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3" t="n">
        <v>0</v>
      </c>
      <c r="AD553" t="inlineStr">
        <is>
          <t>The submission fails to meet the core requirements of the task. The model is incorrectly configured for binary segmentation (classes=1, BCEWithLogitsLoss) instead of the required 8-class segmentation (CrossEntropyLoss). The training and validation loops use incorrect loss functions and data handling, making the entire training process invalid. The visualization code also reflects this binary approach. While code is present for each task, the fundamental logic is flawed, and the model will not produce the required multi-class output. The code does not run correctly for the intended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7.5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5.5</v>
      </c>
      <c r="X554" t="n">
        <v>0</v>
      </c>
      <c r="Y554" t="inlineStr">
        <is>
          <t>The submission is awarded partial credit for tasks where the code is generally correct but contains critical logical errors. The transforms and DataLoaders are correct, but the image display is missing. The model is loaded and the classifier is replaced, but the backbone is not frozen. The training and validation loops are fundamentally flawed due to an incorrect `.squeeze()` operation, which breaks the model's output shape and prevents correct loss calculation and accuracy tracking. This error also invalidates the label fix, as the code fails to run correctly. The training setup and plotting are correct, but the training itself is buggy. The bonus TTA implementation is incorrect, as it uses the wrong predictions for accuracy calculation.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54" t="n">
        <v>0</v>
      </c>
      <c r="AA554" t="n">
        <v>0</v>
      </c>
      <c r="AB554" t="inlineStr">
        <is>
          <t>The submission fails to meet the core requirements of the exam. The model architecture in Cell 4 is a blind copy-paste of AlexNet, which is entirely incorrect and disregards the explicit instruction to build a CNN from scratch with 5 convolutional layers. The subsequent model in Cell 8 attempts the correct structure but contains a critical bug in the residual connection (`x4 = self.pool(self.relu(self.conv4(x3)))+(x2)`), which is syntactically invalid and logically flawed. This invalid code prevents the entire script from running, violating the primary grading criterion that code must run correctly to receive any credit. As the code is non-functional and uses an incorrect approach, all tasks are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4" t="n">
        <v>0</v>
      </c>
      <c r="AD554" t="inlineStr">
        <is>
          <t>The submission is awarded 0% for all tasks. The code for the dataset class is fundamentally incorrect as it stores file paths instead of loading images, making it non-functional. The model definition uses an incorrect number of output channels (1 instead of 8) for a multi-class segmentation task. The visualization code incorrectly uses a grayscale colormap for multi-class masks, failing to represent the 8 classes. These critical errors in core logic and implementation render the entire solution non-functional and deviate from the exam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4" t="n">
        <v>0</v>
      </c>
      <c r="AF554" t="n">
        <v>0</v>
      </c>
      <c r="AG554" t="inlineStr">
        <is>
          <t>The implementation is fundamentally flawed. The `rgb_to_grayscale` method incorrectly returns a tensor of shape (H, W) instead of the required (1, H, W) because it fails to add the channel dimension. This single error violates the core requirements of the rubric, which mandates a fully correct implementation for any points to be awarded. The code is not a blind copy-paste but contains a critical logical mistake,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54" t="n">
        <v>5.5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submission is fundamentally flawed and fails to meet the core requirements of the exam. It uses an entirely incorrect approach by attempting to load the EMNIST dataset via ImageFolder, which is not the correct method for this dataset. This disregard for the explicit instructions to use `torchvision.datasets.EMNIST` constitutes a major violation. Furthermore, the training and validation loops contain critical logical errors, such as incorrectly applying the label fix (`images -=1`) to the input data instead of the labels, and using a `.squeeze()` operation that would break the model's output. The bonus TTA implementation is also incorrect, as it attempts to average raw model outputs with labels. Due to these severe and fundamental errors, no partial credit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5" t="n">
        <v>0</v>
      </c>
      <c r="AA555" t="n">
        <v>0</v>
      </c>
      <c r="AB555" t="inlineStr">
        <is>
          <t>The submission is awarded 0% for all tasks. The CNN model in Cell 9 is a modified AlexNet architecture, not a custom CNN with 5 convolutional layers as required. The residual connection model in Cell 13 is a nonsensical, broken architecture that does not implement a valid skip connection. The code for the base model and the bonus model are fundamentally incorrect and do not follow the specified structure. Therefore, no points are awarded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5" t="n">
        <v>0</v>
      </c>
      <c r="AD555" t="inlineStr">
        <is>
          <t>The submission is awarded 0% for all tasks. The code uses an entirely incorrect approach for the dataset class, failing to handle the core task of multi-class segmentation. It incorrectly uses `ImageFolder` and a `CustomDataset` that does not properly process masks for segmentation, making it a blind copy-paste from a classification task. This fundamental error invalidates all subsequent tasks, as the model cannot be trained on improperly formatted data. The code is disorganized, contains redundant cells, and fails to run end-to-end, but the primary reason for the 0% score is the completely wrong approach to the dataset class, which is a critical component of the segmentation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submission contains critical errors that prevent it from running correctly. The model's backbone is not frozen, violating a core instruction. The classifier head is incorrectly replaced using `model.fc` instead of `model.classifier[1]`. The training and validation loops fail to adjust labels from 1-26 to 0-25, resulting in incorrect loss calculations. The validation loop for TTA is fundamentally broken, incorrectly applying `argmax` to the wrong dimensions and not averaging predictions. The training process also uses the training set for validation. These errors constitute an entirely incorrect approach for multiple tasks, warranting a score of 0.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0</v>
      </c>
      <c r="AA556" t="n">
        <v>0</v>
      </c>
      <c r="AB556" t="inlineStr">
        <is>
          <t>The submission is disorganized and contains multiple conflicting code blocks. The primary model (Cell 6) has a critical bug: the final linear layer's input dimension (256) does not match the output of the feature extractor (256 * 1 * 1), causing a runtime error. The residual model (Cell 11) is fundamentally broken, with an incomplete forward pass and nonsensical operations like `torch.add(enc4)` without a second argument. The training code (Cell 13) attempts to train this broken model. Due to these critical errors that prevent the code from running correctly, no partial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56" t="n">
        <v>5.5</v>
      </c>
      <c r="AD556" t="inlineStr">
        <is>
          <t>The dataset class fails due to hardcoded paths, violating instructions. The model uses an incorrect encoder (b1 instead of b0) and wrong class count (7 instead of 8), warranting a -50% penalty. The training and validation loops are fundamentally broken, as evidenced by the debug print statements and incorrect tensor shapes, resulting in 0%. The visualization task is awarded partial credit for attempting the display but is flawed due to incorrect mask handling (grayscale instead of tab10 colormap for 8 classes). Other tasks are awarded partial credit for attempting the correct structure but containing minor errors.
Breakdown:
- Build custom dataset class for images and masks: 0.0/?
- Create DataLoaders: 0.5/?
- Display sample images and masks: 0.5/?
- Define pretrained U-Net with efficientnet-b1 encoder: 0.0/?
- Training loop: 0.0/?
- Validation loop: 0.0/?
- Define loss and optimizer: 0.5/?
- Train the model: 0.5/?
- Print training and validation losses: 0.5/?
- Plot loss curve: 0.5/?
- Visualize predictions vs ground truth for multiple images: 2.0/?</t>
        </is>
      </c>
      <c r="AE556" t="n">
        <v>0</v>
      </c>
      <c r="AF556" t="n">
        <v>0</v>
      </c>
      <c r="AG556" t="inlineStr">
        <is>
          <t>No submission found.</t>
        </is>
      </c>
      <c r="AH556" t="n">
        <v>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submission contains fundamental errors that violate core instructions. It uses the wrong model (EfficientNetV2-M instead of V2-Small), fails to freeze the backbone, and uses an incorrect number of classes (27 instead of 26). The training and validation loops are buggy, incorrectly squeezing model outputs and using softmax before argmax. The label fix is implemented in the TTA function but not in the main training/validation loops, and the plots are hardcoded to 3 epochs instead of the actual training run. These are not minor mistakes but a complete deviation from the required logic and structure, warranting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0</v>
      </c>
      <c r="AA557" t="n">
        <v>0</v>
      </c>
      <c r="AB557" t="inlineStr">
        <is>
          <t>The submission is awarded 0% for all tasks. The code for the base CNN model (Cell 4) contains a critical error in the forward pass, where the output shape calculation is incorrect, leading to a dimension mismatch when flattening for the fully connected layers. The subsequent attempt at a residual model (Cell 9) is fundamentally flawed, as it attempts a concatenation between layers of different spatial dimensions (32x32 and 16x16) without proper downsampling, which is an invalid operation. These errors constitute an entirely incorrect approach for the core model architecture tasks, resulting in a score of 0.0 for the base and bonus sections.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57" t="n">
        <v>0</v>
      </c>
      <c r="AD557" t="inlineStr">
        <is>
          <t>The submission is awarded 0% for all tasks. The code uses an entirely incorrect approach by disregarding explicit instructions. The rubric specifies an 'efficientnet-b1' encoder, but the student used 'efficientnet-b0'. The dataset class is implemented with a flawed train-test split using `train_test_split` on file paths, which is not a valid method for creating a proper dataset split. Furthermore, the visualization code attempts to display a normalized image without denormalization, and the predicted mask is displayed in grayscale instead of using a class-specific colormap, indicating a fundamental misunderstanding of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7" t="n">
        <v>0</v>
      </c>
      <c r="AF557" t="n">
        <v>0</v>
      </c>
      <c r="AG557" t="inlineStr">
        <is>
          <t>The implementation is fundamentally flawed. The `rgb_to_grayscale` method contains critical errors: it incorrectly accesses the color channels (R, G, B are mapped to indices 2, 1, 0 instead of 0, 1, 2) and includes a nonsensical print statement that attempts to access a non-existent fourth channel (`img[3, :, :]`). This logical mistake in the core conversion formula means the class does not function as intended. Since the question is all-or-nothing and the implementation is incorrect,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submission is fundamentally flawed and fails to run. The data loading code in Cell 1 contains a critical error: `transform=Target_transform` is undefined, causing an immediate NameError. The training and validation loops in Cell 4 are incorrect; they use `torch.sigmoid` and treat the problem as binary classification, which is wrong for a 26-class task. The model's output is squeezed, which is incorrect for a multi-class classification problem. These errors make the entire solution non-functional. According to the rubric, a submission that uses an entirely incorrect approach or fails to run correctly receives 0% for the affected tasks. Since the core logic is broken across all parts, no partial credit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8" t="n">
        <v>5.5</v>
      </c>
      <c r="AA558" t="n">
        <v>0</v>
      </c>
      <c r="AB558" t="inlineStr">
        <is>
          <t>The student completed Part 1 fully and Part 3 and 4 partially. However, Part 2 is critically flawed. The CNN model has 5 convolutional layers but lacks Batch Normalization, a core requirement, resulting in a 0 for both Part 2 tasks. The training and validation functions are awarded partial credit for correct structure but contain a logical error by applying softmax before argmax, which is redundant and incorrect for CrossEntropyLoss. The bonus part is missing entirely. The code runs but fails to meet the specifications for the core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8" t="n">
        <v>0</v>
      </c>
      <c r="AD558" t="inlineStr">
        <is>
          <t>The submission fails to meet the core requirements of the task. The dataset class incorrectly converts the multi-class masks into binary masks, which is a fundamental deviation from the 8-class segmentation objective. The model is incorrectly configured for binary segmentation (classes=1) instead of multi-class (classes=8). The loss function used (BCEWithLogitsLoss) is for binary segmentation, not multi-class (CrossEntropyLoss). These critical errors in the core logic of segmentation mean the code, even if runnable, does not perform the requested task. The approach is entirely incorrect for the problem statement.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5.5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is fundamentally incorrect and deviates from the required approach. The resize transform uses 224x224 instead of 28x28, and the student attempts a feature extraction approach instead of fine-tuning a pretrained model by freezing the backbone and replacing the classifier. The training and validation loops are written for a non-existent model and use undefined variables (trainloader, testloader, model). The code is a blind copy-paste from a different context (autoencoder) and fails to implement any part of the specified transfer learning task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submission is fundamentally flawed and fails to address the core requirements of the exam. It uses a completely different dataset (CIFAR-10) and model architecture (3 conv layers, 10 classes) instead of the specified Potato Disease dataset and 5-layer CNN. The code is a blind copy-paste from external sources, violating the exam's prohibition on pre-written code. Since no code was submitted for the actual tasks, all base and bonus tasks receive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submission is fundamentally flawed and fails to meet the core requirements of the task. The dataset class is incorrectly implemented, relying on a non-existent CSV file and a non-existent `remap_mask_binary` function, making it non-functional. The model is configured for binary segmentation (1 class) instead of the required 8-class segmentation. The training and validation loops use a binary loss function (BCEWithLogitsLoss) which is incorrect for a multi-class problem. Due to these critical errors, the code will not run correctly and fails to address the fundamental task objectives, resulting in a score of 0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student's submission contains only a template with 'pass' statements and 'TO DO' comments. No functional code was implemented for any part of the `ColorizationDataset` class, including the `__init__`, `__len__`, `rgb_to_grayscale`, and `__getitem__` methods. Since the rubric requires a fully correct implementation to receive any points and the student provided no code, the score for this task is 0.0.
Breakdown:
- Correctly implemented `ColorizationDataset` class:&lt;br&gt;• `__init__`: Store dataset&lt;br&gt;• `__len__`: Return length&lt;br&gt;• `rgb_to_grayscale`: Correct formula and dimensions&lt;br&gt;• `__getitem__`: Return (grayscale, color) tuple&lt;br&gt;•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5.5</v>
      </c>
      <c r="X560" t="n">
        <v>0</v>
      </c>
      <c r="Y560" t="inlineStr">
        <is>
          <t>The submission correctly completes data loading and transforms, and sets up the model structure. However, it fails to freeze the model's backbone, a core requirement. The training and validation loops contain critical errors: they incorrectly apply softmax before argmax, and the validation loop for TTA is broken, using the wrong loss calculation and not averaging predictions correctly. The label adjustment is implemented, but the overall logic is flawed. The bonus task is not implemented correctly. The code runs but produces incorrect results due to these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60" t="n">
        <v>5.5</v>
      </c>
      <c r="AA560" t="n">
        <v>0</v>
      </c>
      <c r="AB560" t="inlineStr">
        <is>
          <t>The student completed Part 1 (Data Loading) correctly, earning full marks. For Part 2 (Model Building), the code is fundamentally flawed. The model's forward pass incorrectly applies a final softmax layer, which is not standard for training with CrossEntropyLoss and will degrade performance. This is a critical logical error that disqualifies the model from being considered correct, resulting in 0/4 points for Part 2. Parts 3 and 4 (Training/Validation) are implemented correctly and run, earning full marks for those tasks. The bonus model (Part 5) has a structural error in its residual connection, where the dimensions of the skip connection do not match the main path, making it incorrect and thus ineligible for bonus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0" t="n">
        <v>6.5</v>
      </c>
      <c r="AD560" t="inlineStr">
        <is>
          <t>The submission is incomplete and buggy. The dataset class is overly complex and uses a non-standard glob pattern. The model is correctly defined with the specified encoder. Training and validation loops are implemented, but the visualization task fails completely due to a critical bug: the predicted mask is not remapped to the class range, making it visually incomparable to the ground truth. This failure to produce a valid visualization for the core task of segmentation results in a 0 for that section. The code runs but produces incorrect output for the final, most important task.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560" t="n">
        <v>0</v>
      </c>
      <c r="AF560" t="n">
        <v>0</v>
      </c>
      <c r="AG560" t="inlineStr">
        <is>
          <t>The implementation is fundamentally flawed. The `rgb_to_grayscale` method incorrectly accesses the image tensor, using `img[0][0,:,:]` instead of `img[0]`, which breaks the conversion formula. This error propagates to `__getitem__`, which returns a tuple `(img_gray, img_colored)` where `img_colored` is the full `(image, label)` tuple from the CIFAR dataset, not just the image tensor. The visualization and DataLoader test code also reflect this misunderstanding by accessing `color_img[0]` to get the image. This is not a minor bug but a core conceptual error in handling the dataset's output, making the implementation incorrect and thus ineligible for any points.
Breakdown:
- Correctly implemented `ColorizationDataset` class:&lt;br&gt;• `__init__`: Store dataset&lt;br&gt;• `__len__`: Return length&lt;br&gt;• `rgb_to_grayscale`: Correct formula and dimensions&lt;br&gt;• `__getitem__`: Return (grayscale, color) tuple&lt;br&gt;• Correct visualization: 0.0/?</t>
        </is>
      </c>
      <c r="AH560" t="n">
        <v>17.5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submission is fundamentally flawed and fails to run. The classifier head is incorrectly defined for 27 classes instead of 26. The training and validation loops contain a critical error by applying `.squeeze()` to the model's output, which breaks the tensor dimensions required by CrossEntropyLoss. The validation loop for the bonus task is a copy-paste of the broken validation function and does not implement Test Time Augmentation. Due to these critical errors, the code cannot run correctly,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1" t="n">
        <v>0</v>
      </c>
      <c r="AA561" t="n">
        <v>0</v>
      </c>
      <c r="AB561" t="inlineStr">
        <is>
          <t>The submission is awarded 0% for all tasks. The model architecture in Part 2 is fundamentally incorrect and non-functional. The convolutional layers are defined with an increasing number of output channels (16, 32, 64, 96, 128), but the fully connected layers are defined with fixed, arbitrary input and output sizes (128, 90, 50, 10, 3) that do not correspond to the output shape of the convolutional layers. This makes the model impossible to train and run correctly. Since the core model is broken, the subsequent training and validation loops, even if syntactically correct, cannot produce a valid result. The bonus task is also not attempted. The code for data loading and transforms is present but is overshadowed by the critical failure in the model definition.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1" t="n">
        <v>0</v>
      </c>
      <c r="AD561" t="inlineStr">
        <is>
          <t>The submission is awarded 0% for all tasks. The code for the dataset class is fundamentally incorrect as it requires pre-split image and mask paths, which is not how the dataset is structured. This error propagates, making the entire pipeline non-functional. The model definition uses the correct encoder (efficientnet-b1), but the training and visualization code will fail because the data loaders are built on a flawed dataset class. Since the core data loading mechanism is broken and the code cannot run end-to-end, no partial credit is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1" t="n">
        <v>0</v>
      </c>
      <c r="AF561" t="n">
        <v>0</v>
      </c>
      <c r="AG561" t="inlineStr">
        <is>
          <t>The student's submission contains only skeleton code with 'pass' statements and unimplemented functions. The `__init__`, `__len__`, `rgb_to_grayscale`, and `__getitem__` methods are not implemented; they are merely placeholders with comments. Since no functional code was written for any part of the required class, the implementation is incomplete and fails to meet the rubric's all-or-nothing criteria. The code will not run,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5.5</v>
      </c>
      <c r="X562" t="n">
        <v>0</v>
      </c>
      <c r="Y562" t="inlineStr">
        <is>
          <t>The submission correctly implements data loading and transforms, and sets up the model structure. However, critical errors in the training and validation loops prevent the code from running correctly. The training loop incorrectly applies `labels - 1` only to the loss calculation, not the accuracy, and the validation loop fails to adjust labels at all, leading to a -2.0 penalty. The freezing of the backbone is incorrect, as it freezes all parameters and then only unfreezes the classifier, which is not the intended logic. The bonus task is not attempted. The code for plotting and setup is correct, but the core training logic is fundamentally flawed.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0.5/?
- Task 2: Train the model: 0.5/?
- Task 3: Plot training and validation losses: 0.5/?
- Task 4: Plot training and validation accuracy: 0.5/?
- Defined 3 predictions correctly (original, h flip, v flip): 0/?
- Averaged predictions correctly: 0/?</t>
        </is>
      </c>
      <c r="Z562" t="n">
        <v>5.5</v>
      </c>
      <c r="AA562" t="n">
        <v>0</v>
      </c>
      <c r="AB562" t="inlineStr">
        <is>
          <t>The submission correctly implements most base tasks. Data loading, transforms, model architecture with 5 conv layers and BatchNorm, training/validation loops, and plotting are all present and functional. However, it fails to complete two critical tasks: displaying sample images (Part 1, Task 4) and implementing the residual connection bonus. The model's forward pass has a logical error, as the final feature map size is incorrectly calculated as 1x1 instead of 4x4, which would cause a runtime error. Despite this, the code for the individual tasks is present and attempts the required logic, so partial credit is awarded where applicable. The bonus tasks are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0</v>
      </c>
      <c r="AD562" t="inlineStr">
        <is>
          <t>The submission contains critical errors that prevent it from running correctly, warranting a score of 0. The dataset class is incomplete, failing to load images and masks. The DataLoaders are created with a severe bug where the test dataset is incorrectly initialized with training data. The model is defined for binary segmentation (classes=1) instead of the required 8-class segmentation. The loss function is BCEWithLogitsLoss, which is incorrect for multi-class segmentation. These fundamental flaws in the core logic of the task mean the code cannot produce the correct output and fails to meet the rubric's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submission is awarded 0% for all tasks. The code contains critical errors that prevent it from running correctly. The transform incorrectly resizes to 28x28 but comments 64x64. The model is loaded as EfficientNetV2-Small but the code comments 'EfficientNet-B0'. The training and validation loops incorrectly apply a squeeze() operation, which will cause a dimension mismatch with the CrossEntropyLoss. The student explicitly states they did not fix the label indexing issue, which is a required task. Due to these fundamental flaws, the code will not run, and no partial credit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3" t="n">
        <v>0</v>
      </c>
      <c r="AA563" t="n">
        <v>0</v>
      </c>
      <c r="AB563" t="inlineStr">
        <is>
          <t>The student's submission is disorganized and does not follow the required structure. The code for each part of the exam is scattered across multiple cells in a non-sequential manner, making it impossible to evaluate the tasks as per the rubric. For instance, the data loading and model definition are split, and the training code appears in a later cell. Crucially, the student's final cell attempts to use a pre-trained EfficientNet model, which is a completely different approach from the required custom CNN and constitutes a -50% violation for the tasks it replaces. Due to this fundamental deviation and the lack of a coherent, runnable solution that addresses the exam's core requirements, all base and bonus tasks are awarded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63" t="n">
        <v>0</v>
      </c>
      <c r="AD563" t="inlineStr">
        <is>
          <t>The submission is awarded 0% because the code does not run correctly. The primary issue is the incorrect dataset path, which causes a `FileNotFoundError` when attempting to load the images and masks. This fundamental error prevents the entire pipeline from executing, including data loading, model training, and prediction visualization. While the student has written code for all required tasks, the failure to correctly implement the first step—loading the data—invalidates the entire solution. The code is not a blind copy-paste but contains logical errors that prevent it from fulfilling the exam's core requirement of running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9.5</v>
      </c>
      <c r="X564" t="n">
        <v>0</v>
      </c>
      <c r="Y564" t="inlineStr">
        <is>
          <t>The submission correctly completes most tasks. Transforms, DataLoaders, and image display are correct. Model loading and freezing are implemented correctly. The classifier head is replaced, though the structure is slightly different from the reference. The training and validation loops are correct and include the crucial label fix (subtracting 1), earning full credit for that part. Training setup, execution, and plotting are all correct. However, the bonus task for Test Time Augmentation is entirely missing, resulting in 0 bonus points. The code runs and produces the required outputs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564" t="n">
        <v>5.5</v>
      </c>
      <c r="AA564" t="n">
        <v>0</v>
      </c>
      <c r="AB564" t="inlineStr">
        <is>
          <t>The submission is awarded partial credit for tasks where code was attempted but contains critical errors. The resize transform is incorrect (32x32 vs 128x128), and the model's forward pass is incomplete, missing two convolutional layers. No code was written for displaying sample images or the residual connection, resulting in zero for those tasks. The training and validation loops are implemented but use an incorrect accuracy calculation (softmax is not needed for argmax with CrossEntropyLoss). The overall score reflects a partially functional but incomplete and buggy implementation that deviates from the rubric's specifications.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64" t="n">
        <v>0</v>
      </c>
      <c r="AD564" t="inlineStr">
        <is>
          <t>The submission is incomplete and fails to run. The dataset class is defined but not used, and no DataLoaders are created. The model, training, validation, and visualization tasks are entirely missing, with only placeholder 'TO DO' comments. The code attempts to use a different dataset structure ('SUIM') than the reference, which is a deviation from the instructions. Since no code was submitted for the majority of the required tasks, they receive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submission is incomplete. Cell 1 is missing the required transform operations (Resize, ToTensor, Normalize). Cells 2 through 6 are completely empty, with no code provided for any of the subsequent tasks, including creating DataLoaders, loading and adapting the model, defining training/validation functions, running the training loop, or implementing the bonus TTA. Since no code was written for any task beyond the initial setup,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one cell of code for downloading the dataset. All other required cells for the practical exam are empty. According to the grading rubric, a score of 0% is awarded when no code was submitted for a specific task. Since the student failed to provide any code for the vast majority of the required tasks in Question 2, the minimum defensible score of 0.0 is awarded for all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submission is incomplete. The student has only provided code for downloading the dataset and a helper function for remapping masks. All other required tasks, including the dataset class, DataLoaders, model definition, training loops, and visualization, are marked with '# TO DO' and contain no code. Since no code was submitted for the vast majority of the required tasks, each of those tasks receives 0 points. The only code present is for the dataset download and a helper function, which do not constitute a complete solution for any of the graded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fundamental errors that render it non-functional. The training and validation loops use BCEWithLogitsLoss, which is incorrect for a 26-class classification task; they should use CrossEntropyLoss. The model's output is squeezed, which is incorrect for a multi-class classifier. The submission also attempts to use a different model (EfficientNet-B3) for feature extraction, which is not part of the required task. These critical logical mistakes mean the code cannot run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0</v>
      </c>
      <c r="AA566" t="n">
        <v>0</v>
      </c>
      <c r="AB566" t="inlineStr">
        <is>
          <t>The submission is severely incomplete. The student's code is fragmented and does not follow the required structure. For instance, the data loading section is split across multiple cells and uses a random_split on the entire dataset, which is incorrect as the exam provides separate train and test directories. The model definition is in a separate cell, and the training and plotting functions are in yet another. Crucially, the code for Part 1 (Tasks 1-4) is not present in the cells designated for that part, resulting in a score of 0 for all tasks in that section. The same applies to the bonus tasks, which have no code submitted. The submission fails to run end-to-end and does not meet the requirements of the exam.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66" t="n">
        <v>0</v>
      </c>
      <c r="AD566" t="inlineStr">
        <is>
          <t>The submission is awarded 0% because the code does not run correctly. The primary issue is the incorrect encoder specified in the U-Net model definition. The rubric explicitly requires an 'efficientnet-b1' encoder, but the student's code uses 'efficientnet-b0'. This is a critical deviation from the instructions that invalidates the entire model and subsequent training process. While individual components like the dataset class and training loops are present, the model's fundamental architecture is incorrect, making the entire solution non-functional and thus ineligible for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7.5</v>
      </c>
      <c r="X567" t="n">
        <v>0</v>
      </c>
      <c r="Y567" t="inlineStr">
        <is>
          <t>The submission is incomplete and contains several bugs. The transforms are mostly correct but use a tuple for Resize. The DataLoaders are created but sample images are not displayed, resulting in a 0 for that task. The model loading and freezing are correct, but the classifier replacement is incomplete. The training and validation loops have a major logical error by applying softmax before argmax, which is incorrect for CrossEntropyLoss. The training setup is correct but uses SGD instead of the more common Adam. The plots are correctly implemented. The bonus TTA task is entirely missing. Despite these issues, the code attempts all required tasks, so partial credit is awarded where applicable, but no bonus is given.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
- Averaged predictions correctly: 0/?</t>
        </is>
      </c>
      <c r="Z567" t="n">
        <v>0</v>
      </c>
      <c r="AA567" t="n">
        <v>0</v>
      </c>
      <c r="AB567" t="inlineStr">
        <is>
          <t>The submission is disorganized and fails to run end-to-end. The code is fragmented across multiple cells, with the main training logic duplicated and the bonus model being trained without any plotting. The model architecture for the bonus task is incorrect, as the residual connection is implemented by concatenating a feature map from the second layer to the output of the third layer, which is not a valid residual connection. The code for the base model is also incorrect, as it lacks Batch Normalization, a key requirement. Due to these fundamental errors and the inability to produce a complete, working solution, the minimum defensible score of 0 is awarded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7" t="n">
        <v>7.5</v>
      </c>
      <c r="AD567" t="inlineStr">
        <is>
          <t>The submission is incomplete and contains critical errors. The dataset class is functional but the required image/mask display is missing. The model definition is incorrect, using 'efficientnet-b0' instead of the specified 'efficientnet-b1' and setting the wrong number of classes (5 instead of 8). The training and validation loops are correctly implemented. The training setup is partially correct, but the loss curve plot is missing. The visualization task is mostly correct but uses a 'gray' colormap instead of a multi-class one, making it harder to distinguish classes. Due to these deviations and missing components, the score is significantly reduced.
Breakdown:
- Build custom dataset class for images and masks: 1.0/2.0
- Create DataLoaders: 0.5/0.5
- Display sample images and masks: 0.0/0.5
- Define pretrained U-Net with efficientnet-b1 encoder: 0.0/2.0
- Training loop: 0.5/0.5
- Validation loop: 0.5/0.5
- Define loss and optimizer: 0.5/1.5
- Train the model: 0.5/0.5
- Print training and validation losses: 0.5/0.5
- Plot loss curve: 0.0/0.5
- Visualize predictions vs ground truth for multiple images: 2.0/3.0</t>
        </is>
      </c>
      <c r="AE567" t="n">
        <v>0</v>
      </c>
      <c r="AF567" t="n">
        <v>0</v>
      </c>
      <c r="AG567" t="inlineStr">
        <is>
          <t>The implementation is fundamentally flawed. The `rgb_to_grayscale` method incorrectly modifies the input tensor in-place and only computes a single value, not a full image. The `__getitem__` method fails to return the required color image tuple, instead returning only the grayscale image. These critical errors mean the code does not produce the correct output and does not follow the specified logic, resulting in a score of 0.0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567" t="n">
        <v>15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5.5</v>
      </c>
      <c r="X568" t="n">
        <v>0</v>
      </c>
      <c r="Y568" t="inlineStr">
        <is>
          <t>The submission is incomplete and contains critical errors. The image display code is missing labels. The model freezing logic is incorrect, freezing all parameters instead of just the backbone. The training and validation loops are fundamentally flawed due to an incorrect output squeeze operation, which will cause a runtime error. The most severe error is the failure to adjust labels from 1-26 to 0-25, which incurs a -2.0 penalty. The bonus task is not attempted. The code for transforms, DataLoaders, classifier replacement, and plotting is correct, but the core training logic is broken.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568" t="n">
        <v>5.5</v>
      </c>
      <c r="AA568" t="n">
        <v>0</v>
      </c>
      <c r="AB568" t="inlineStr">
        <is>
          <t>The student completed Part 1 (Data Loading) and Part 3 (Training/Validation Functions) correctly, earning 4.0/4.0 and 1.0/1.0 respectively. Part 4 (Training) was also completed, earning 2.0/2.0. However, Part 2 (Model Building) failed to meet the core requirements. The model has 5 convolutional layers but is missing Batch Normalization after each layer, a mandatory 2.0-point task. The bonus task was not attempted. The score is the sum of awarded points for completed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0</v>
      </c>
      <c r="AD568" t="inlineStr">
        <is>
          <t>The submission is awarded 0% for all tasks. The code uses an entirely incorrect approach by installing a prohibited library (`segmentation_models_pytorch`) via `!pip install` during the exam, which is a clear violation of the 'No pre-written code' and 'No AI tools' rules. This constitutes a blind copy-paste of an external dependency and disregards the exam's strict guidelines on allowed resources. The entire solution is therefore invalid.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8" t="n">
        <v>0</v>
      </c>
      <c r="AF568" t="n">
        <v>0</v>
      </c>
      <c r="AG568" t="inlineStr">
        <is>
          <t>No submission found.</t>
        </is>
      </c>
      <c r="AH568" t="n">
        <v>11</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5.5</v>
      </c>
      <c r="X569" t="n">
        <v>0</v>
      </c>
      <c r="Y569" t="inlineStr">
        <is>
          <t>The submission is incomplete and contains critical errors. The image display code is missing. The model's backbone was not frozen, violating a core instruction. The training and validation loops are incorrect due to the use of softmax and argmax, which are not needed with CrossEntropyLoss. The plotting code is duplicated and uses an incorrect epoch count. The bonus TTA implementation is flawed as it incorrectly averages predictions before calculating loss, which is not the intended method. The code does not run correctly as a whole, and several key tasks are either missing or implemented incorrectly.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569" t="n">
        <v>0</v>
      </c>
      <c r="AA569" t="n">
        <v>0</v>
      </c>
      <c r="AB569" t="inlineStr">
        <is>
          <t>The submission contains significant and fundamental errors across all tasks. The custom dataset class is buggy, the model architecture is incorrectly implemented in the forward pass, and the training/validation loops contain a critical error by applying softmax to logits before accuracy calculation. These errors are not minor syntax issues but core logical flaws that prevent the code from running correctly or producing meaningful results. The bonus residual connection is also implemented incorrectly. Due to these pervasive issues, the minimum defensible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69" t="n">
        <v>5.5</v>
      </c>
      <c r="AD569" t="inlineStr">
        <is>
          <t>The submission is incomplete and contains critical bugs. The dataset class is functional but uses a non-standard path construction. The model definition correctly uses an efficientnet-b1 encoder. Training and validation loops are implemented, and the model is trained for 3 epochs, with losses printed and plotted. However, the prediction visualization is fundamentally flawed. The code incorrectly applies a threshold to a multi-class model's output (which should be argmax) and then applies a nonsensical convolutional layer to the result, producing meaningless visualizations. This failure to complete the final task correctly, despite attempting it, results in a significant score reduction.
Breakdown:
- Build custom dataset class for images and masks: 1.0/2.0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569" t="n">
        <v>0</v>
      </c>
      <c r="AF569" t="n">
        <v>0</v>
      </c>
      <c r="AG569" t="inlineStr">
        <is>
          <t>The implementation is fundamentally flawed. The `rgb_to_grayscale` method incorrectly accesses the image tensor using `img[0][channel]`, which slices the height dimension instead of the channel dimension. This results in a nonsensical calculation that does not perform the weighted sum of the R, G, and B channels. The code also contains numerous extraneous, non-functional cells (e.g., Cell 2-7) that are not part of the required class implementation. Since the core logic for converting RGB to grayscale is incorrect, the entire task fails.
Breakdown:
- Correctly implemented `ColorizationDataset` class:&lt;br&gt;• `__init__`: Store dataset&lt;br&gt;• `__len__`: Return length&lt;br&gt;• `rgb_to_grayscale`: Correct formula and dimensions&lt;br&gt;• `__getitem__`: Return (grayscale, color) tuple&lt;br&gt;• Correct visualization: 0.0/?</t>
        </is>
      </c>
      <c r="AH569" t="n">
        <v>11</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submission is awarded 0% for all tasks. The code for Part 1 is incomplete, as the transforms are not correctly implemented (missing Grayscale conversion). The model in Part 2 is incorrectly frozen entirely, including the classifier head, which violates the instruction to only freeze the backbone. The training and validation loops in Part 3 do not adjust the labels from 1-26 to 0-25, which is a critical error. The training code in Part 4 is present but cannot be run due to the previous errors. The bonus task in Part 5 has no code submitted. The submission is fundamentally flawed and does not meet the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0" t="n">
        <v>0</v>
      </c>
      <c r="AA570" t="n">
        <v>0</v>
      </c>
      <c r="AB570" t="inlineStr">
        <is>
          <t>The submission is disorganized and does not follow the required structure. The code for each part of the exam is scattered across multiple cells without clear labeling, making it impossible to identify which code corresponds to which specific task in the rubric. For example, the data loading, model definition, and training functions are not presented as distinct, labeled cells for Part 1, 2, 3, and 4. Since the code is not structured to address the rubric's tasks individually, no credit can be awarded for any of the required components.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70" t="n">
        <v>0</v>
      </c>
      <c r="AD570" t="inlineStr">
        <is>
          <t>The submission is awarded 0% for all tasks. The code for the dataset class, `BinarySegDataset`, is fundamentally incorrect as it inherits from `torch.utils.data.Dataset` but fails to implement the `__getitem__` method correctly, instead relying on a `pandas.DataFrame` which is not a valid approach for a PyTorch `Dataset`. This core error invalidates the entire pipeline. Furthermore, the model definition uses `classes=8` but the visualization code incorrectly treats the output as binary, showing a `cmap='gray'` for a multi-class prediction, indicating a critical misunderstanding of the task requirements. The code is a disorganized, non-functional implementation that deviates from the required structure and logic.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submission is fundamentally flawed and fails to meet the requirements of the exam. The transforms are incomplete, missing the critical `ToTensor` and `Normalize` steps. The code attempts to use a custom `target_transform` for label adjustment, which is an incorrect approach compared to the required in-loop fix. The training and validation loops contain major logical errors, such as incorrectly squeezing model outputs and using a separate, incorrect validation function for TTA instead of a single, correct TTA function. The code for plotting is entirely missing. The overall structure is disorganized and deviates significantly from the reference solution, indicating a failure to understand the core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71" t="n">
        <v>0</v>
      </c>
      <c r="AA571" t="n">
        <v>0</v>
      </c>
      <c r="AB571" t="inlineStr">
        <is>
          <t>The submission is disorganized and contains multiple conflicting model definitions. The primary CNN model in Cell 8 is a blind copy-paste of an AlexNet-like architecture, not a 5-layer CNN as required. The residual model in Cell 13 is a different, incorrect architecture. The training code in Cell 10 uses the wrong model, and the bonus training in Cell 14 uses yet another model. The code does not run end-to-end due to these structural and logical errors, failing to meet the core requirements of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71" t="n">
        <v>0</v>
      </c>
      <c r="AD571" t="inlineStr">
        <is>
          <t>The submission is awarded 0% for all tasks. The code fails to run end-to-end due to a critical error in the dataset class: the `remap_mask` function is called on a tensor that has not been converted to a long integer type, causing a `TypeError` during the first data loading attempt. This fundamental bug prevents the entire pipeline from executing. Furthermore, the code uses a hardcoded path (`/kaggle/input/...`) instead of the `path` variable obtained from `kagglehub.dataset_download`, which is a direct violation of the exam guidelines and constitutes an entirely incorrect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2026-07-17T03:18:12Z</dcterms:modified>
  <cp:lastModifiedBy>Ali Habibullah</cp:lastModifiedBy>
</cp:coreProperties>
</file>