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11.5</v>
      </c>
      <c r="X2" t="n">
        <v>0</v>
      </c>
      <c r="Y2" t="inlineStr">
        <is>
          <t>The student successfully completed most tasks with a strong attempt. Transforms, DataLoaders, and image display are correct. Model loading, freezing, and head replacement are implemented correctly. The training and validation loops are functional, and crucially, the student correctly fixed the labels by subtracting 1. The main deduction is for the missing plots in Part 4, which were not implemented. The bonus task was not attempted. The code is buggy but shows a clear understanding of the required steps, warranting high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10.5</v>
      </c>
      <c r="AA2" t="n">
        <v>0</v>
      </c>
      <c r="AB2" t="inlineStr">
        <is>
          <t>The student completed most tasks with a reasonable attempt. Data loading, transforms, and visualization are correct. The CNN has 5 layers but has a critical bug in its forward pass, incorrectly applying BatchNorm as a module instead of a function, which is a logical mistake. The training and validation loops are well-structured. The model was trained, but no plotting code was submitted, resulting in a 0 for that task. The bonus task was not attempted. The score reflects the successful completion of most components and partial credit for the flawed model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 t="n">
        <v>7.5</v>
      </c>
      <c r="AD2" t="inlineStr">
        <is>
          <t>The student made a reasonable attempt at all tasks. The dataset class was implemented with a logical structure, though it had bugs. DataLoaders were created correctly. The model was defined with the correct encoder, but was configured for binary instead of multi-class segmentation, a significant logical error. Training and validation loops were implemented correctly. The training code ran, printed losses, and plotted a curve, fulfilling the requirements. The visualization code was present and functional, though it also produced binary masks instead of multi-class predictions. Despite these logical errors, the code demonstrates a clear attempt at the required structure and functionality, warranting partial credit across all tasks.
Breakdown:
- Build custom dataset class for images and masks: 1.0/2.0
- Create DataLoaders: 0.5/0.5
- Display sample images and masks: 0.5/0.5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1.5/3.0</t>
        </is>
      </c>
      <c r="AE2" t="n">
        <v>0</v>
      </c>
      <c r="AF2" t="n">
        <v>0</v>
      </c>
      <c r="AG2" t="inlineStr">
        <is>
          <t>No submission found.</t>
        </is>
      </c>
      <c r="AH2" t="n">
        <v>29.5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12</v>
      </c>
      <c r="X3" t="n">
        <v>4</v>
      </c>
      <c r="Y3" t="inlineStr">
        <is>
          <t>The student's code demonstrates a strong and reasonable attempt at all tasks. All required components are implemented, including data loading, model setup, training/validation loops, and plotting. The critical label adjustment (subtracting 1) is correctly handled in both training and validation loops, earning the full bonus. The bonus TTA function is also correctly implemented with the three required augmentations and proper averaging. While there are minor differences from the reference (e.g., batch size, learning rate, specific image display method), the core logic and functionality are sound and follow the lab principles,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 t="n">
        <v>11</v>
      </c>
      <c r="AA3" t="n">
        <v>4</v>
      </c>
      <c r="AB3" t="inlineStr">
        <is>
          <t>The student successfully completed all base tasks. They correctly used ImageFolder, created DataLoaders, applied the required transforms, and displayed images. The CNN model has 5 convolutional layers with Batch Normalization. The training and validation loops are implemented, and the model was trained with results plotted. For the bonus, they correctly implemented a residual connection using concatenation, retrained the model, and plotted the new results. The code is functional and meets all requirements, justifying the maximum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12</v>
      </c>
      <c r="AD3" t="inlineStr">
        <is>
          <t>The student has successfully completed all required tasks for the question. They implemented a custom dataset class, created DataLoaders, displayed samples, defined a U-Net model with the specified encoder, wrote training and validation loops, defined a loss and optimizer, ran the training, printed and plotted the losses, and visualized the predictions. While there are minor differences from the reference solution (e.g., using `train_test_split`, `AdamW`, and a different batch size), the code is a reasonable and functional attempt that follows the core logic of the task. All components are present and the code is structured to run end-to-end, justifying the maximum defensible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35</v>
      </c>
      <c r="AI3" t="n">
        <v>8</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4</v>
      </c>
      <c r="Y4" t="inlineStr">
        <is>
          <t>The student's submission demonstrates a strong and correct attempt at all required tasks. The data loading and transforms are correctly implemented, including the crucial step of converting grayscale to RGB. The model is loaded, the backbone is correctly frozen, and the classifier head is properly replaced for 26 classes. Both training and validation loops are correctly defined, with the critical label adjustment (subtracting 1) correctly implemented. The training setup is correct, and the model is trained successfully. The requested plots for loss and accuracy are generated. For the bonus, the student correctly implemented Test Time Augmentation by defining predictions for original, horizontally flipped, and vertically flipped images, and then averaging them correctly. The code is functional and follows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 t="n">
        <v>11</v>
      </c>
      <c r="AA4" t="n">
        <v>4</v>
      </c>
      <c r="AB4" t="inlineStr">
        <is>
          <t>The student successfully completed all base tasks for full credit. They implemented a custom dataset class, created DataLoaders, applied the required transforms, and displayed images. The CNN model has five convolutional layers with batch normalization. Training and validation loops are defined, and the model is trained with plotting. For the bonus, they correctly implemented a residual connection in a new model and retrained it, fulfilling all requirements. The code is functional and demonstrates a solid understanding of the concepts, earning the maximum defensible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 t="n">
        <v>12</v>
      </c>
      <c r="AD4" t="inlineStr">
        <is>
          <t>The student has successfully completed all required tasks for the question. The custom dataset class is implemented correctly, DataLoaders are created, and sample images are displayed. The model is defined using a pretrained U-Net with an efficientnet-b0 encoder. Both training and validation loops are correctly implemented. The model is trained for 10 epochs, with losses printed and plotted. Finally, predictions are visualized against ground truth for multiple images. The code is functional and follows the lab logic, demonstrating a solid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35</v>
      </c>
      <c r="AI4" t="n">
        <v>8</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12</v>
      </c>
      <c r="X5" t="n">
        <v>4</v>
      </c>
      <c r="Y5" t="inlineStr">
        <is>
          <t>The student's code demonstrates a strong and reasonable attempt at all tasks. The transforms are correctly implemented, DataLoaders are created, and sample images are displayed. The model is loaded and adapted, with the backbone frozen and the classifier head replaced. The training and validation loops are correctly implemented, and crucially, the labels are properly adjusted from 1-26 to 0-25, earning the full bonus for this fix. The training setup is correct, and the model is trained for several epochs with the results plotted. The bonus TTA function is also correctly implemented, generating predictions for original, horizontally flipped, and vertically flipped images and averaging them. All code is present and attempts the required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11</v>
      </c>
      <c r="AA5" t="n">
        <v>4</v>
      </c>
      <c r="AB5" t="inlineStr">
        <is>
          <t>The student successfully completed all base tasks. They implemented a custom dataset class, created DataLoaders, applied the required transforms, and displayed sample images. The CNN model has five convolutional layers with batch normalization. Training and validation loops are defined, and the model was trained with results plotted. For the bonus, they correctly implemented a residual connection (from conv2 to conv4) and retrained the model, plotting the new results. All code is functional and addresses the exam requirements, justifying the maximum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9.5</v>
      </c>
      <c r="AD5" t="inlineStr">
        <is>
          <t>The student made a strong attempt at all tasks. The dataset class and DataLoaders are correctly implemented. The model is defined with a U-Net and an efficientnet-b0 encoder, fulfilling the core requirement, though the rubric specified 'b1'. The training and validation loops are present and functional. The code runs and produces a loss curve. However, the model is configured for binary segmentation (classes=1, BCEWithLogitsLoss) instead of the required 8-class segmentation (CrossEntropyLoss), which is a significant logical error. The visualization task is attempted but uses the training set instead of the test set and displays masks incorrectly, earning partial credit. Despite these issues, the code is a reasonable attempt and runs, so partial credit is awarded across the board.
Breakdown:
- Build custom dataset class for images and masks: 2.0/2.0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1.5/3.0</t>
        </is>
      </c>
      <c r="AE5" t="n">
        <v>0</v>
      </c>
      <c r="AF5" t="n">
        <v>5</v>
      </c>
      <c r="AG5" t="inlineStr">
        <is>
          <t>The student's implementation of the `ColorizationDataset` class is fully correct. The `__init__`, `__len__`, `rgb_to_grayscale`, and `__getitem__` methods are implemented according to the rubric's specifications, including the correct grayscale conversion formula and proper handling of image dimensions. The provided test code successfully instantiates the dataset, retrieves a sample, visualizes the grayscale and color images, and tests the DataLoader, confirming the implementation works as intended. Since the task is all-or-nothing and the implementation is perfect,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5" t="n">
        <v>32.5</v>
      </c>
      <c r="AI5" t="n">
        <v>13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10.5</v>
      </c>
      <c r="X6" t="n">
        <v>0</v>
      </c>
      <c r="Y6" t="inlineStr">
        <is>
          <t>The student completed most tasks with a reasonable attempt. Transforms and DataLoaders are correct. Model loading and freezing are done properly. The training and validation loops are implemented but contain logical errors: the training loop is missing labels and accuracy calculation, and the validation loop does not adjust labels from 1-26 to 0-25, resulting in a penalty. Plots are generated. The bonus task for Test Time Augmentation was not attempted. Partial credit is awarded for the flawed but present training and validation functions.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 t="n">
        <v>10.5</v>
      </c>
      <c r="AA6" t="n">
        <v>0</v>
      </c>
      <c r="AB6" t="inlineStr">
        <is>
          <t>The student completed most tasks with a reasonable attempt. They created a custom dataset class, set up DataLoaders, and applied the required transforms. The CNN model has 5 convolutional layers and includes Batch Normalization, fulfilling the core requirements. The training and validation loops are correctly implemented. However, the model's forward pass has a critical bug, using `conv3` and `batch5` for the last two layers instead of `conv4` and `conv5`, which is a logical mistake. The final plotting task is missing entirely. No bonus code was submitted. Despite the bug, the attempt is visible and defensible, so partial credit is awarded for the affected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10.5</v>
      </c>
      <c r="AD6" t="inlineStr">
        <is>
          <t>The student successfully implemented most components of the segmentation pipeline. The dataset class, DataLoaders, and model definition are correct and functional. Training and validation loops are present, though the validation loop has a critical bug by converting masks to float, which would cause a loss calculation error. The training script runs and produces a loss plot. The primary deduction is in the visualization task, where the prediction logic is flawed (using a 0.5 threshold on a multi-class model's raw output instead of argmax), making the visualizations incorrect. Despite this bug, a significant attempt is visible, so partial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6" t="n">
        <v>0</v>
      </c>
      <c r="AF6" t="n">
        <v>0</v>
      </c>
      <c r="AG6" t="inlineStr">
        <is>
          <t>No submission found.</t>
        </is>
      </c>
      <c r="AH6" t="n">
        <v>31.5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10.5</v>
      </c>
      <c r="X7" t="n">
        <v>0</v>
      </c>
      <c r="Y7" t="inlineStr">
        <is>
          <t>The student completed most tasks with a reasonable attempt. They correctly implemented data loading, transforms, and image display. The model was loaded and the classifier head was correctly replaced for 26 classes. The training and validation loops were implemented, and crucially, the labels were correctly adjusted from 1-26 to 0-25, earning the full bonus for that fix. However, the backbone was not frozen, resulting in a major logical error. The training was only run for 2 epochs, and the plotting code was incomplete, referencing undefined variables. The bonus TTA task was not attempted. Despite these issues, the core logic for each completed task is present, justifying partial credit where applicable.
Breakdown:
- Task 1: Complete transforms (Resize, ToTensor, Normalize): 1.5/1.5
- Task 2: Create DataLoaders: 0.5/0.5
- Task 3: Display sample images: 1.0/1.0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7" t="n">
        <v>11</v>
      </c>
      <c r="AA7" t="n">
        <v>4</v>
      </c>
      <c r="AB7" t="inlineStr">
        <is>
          <t>The student successfully completed all base tasks. They correctly used ImageFolder, created DataLoaders, applied the required transforms including RandomRotation and resizing to 32x32, and displayed sample images. The CNN model has 5 convolutional layers with Batch Normalization. The training and validation loops are implemented correctly, and the model was trained with the necessary setup, followed by plotting of metrics. For the bonus, the student implemented a residual connection, correctly using a projection to match dimensions and retrained the model, plotting the new results. All code is functional and addresses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10.5</v>
      </c>
      <c r="AD7" t="inlineStr">
        <is>
          <t>The student made a strong attempt at the segmentation task. The dataset class and DataLoader creation are functional, though the image/mask path logic is flawed. The model definition is correct. The training and validation loops are implemented, but a critical error exists: the loss function (BCEWithLogitsLoss) is incorrect for multi-class segmentation, requiring CrossEntropyLoss. The visualization code attempts the task but uses a binary thresholding approach, which is incorrect for 8-class segmentation. Despite these logical errors, the code demonstrates a clear understanding of the required structure and attempts all major components, warranting high partial credit across the board.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2.0/?</t>
        </is>
      </c>
      <c r="AE7" t="n">
        <v>0</v>
      </c>
      <c r="AF7" t="n">
        <v>0</v>
      </c>
      <c r="AG7" t="inlineStr">
        <is>
          <t>The student's implementation contains critical syntax errors that prevent the class from functioning. The methods `rgb_to_grayscale` and `__getitem__` are incorrectly defined with nested `def` statements inside the class, making them local functions instead of class methods. This means the class cannot be instantiated or called correctly. Since the implementation is fundamentally broken and does not run, it fails to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7" t="n">
        <v>32</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12</v>
      </c>
      <c r="X8" t="n">
        <v>0</v>
      </c>
      <c r="Y8" t="inlineStr">
        <is>
          <t>The student successfully completed all base tasks for full credit. The transforms, DataLoaders, and model loading/adaptation are correct. The training and validation loops are implemented correctly, and crucially, the student fixed the labels by subtracting 1, earning the full +2.0 points. The training setup and execution are correct. However, the bonus task for Test Time Augmentation was not attempted, resulting in 0 bonus points. The code is functional and follows the required logic, justifying the maximum defensible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 t="n">
        <v>10.5</v>
      </c>
      <c r="AA8" t="n">
        <v>0</v>
      </c>
      <c r="AB8" t="inlineStr">
        <is>
          <t>The student completed most tasks with a reasonable attempt. They used ImageFolder and created DataLoaders, implemented the required transforms, and built a 5-layer CNN. The training and validation loops are functional. However, they missed BatchNorm entirely, did not display images correctly, and did not plot the results. The bonus task was not attempted. The score reflects the completion of core functionality, with deductions for missing specific requirements like BatchNorm and visualization.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8" t="n">
        <v>9.5</v>
      </c>
      <c r="AD8" t="inlineStr">
        <is>
          <t>The student made a strong attempt at all tasks. The dataset class and DataLoaders are correctly implemented. The model is defined with the correct encoder (efficientnet-b1), though it's configured for binary segmentation (classes=1) instead of the required 8 classes, which is a significant logical error. The training and validation loops are well-structured, and the student successfully defined a loss and optimizer, ran the training, printed losses, and plotted the curve. For visualization, the code attempts to show predictions but uses a binary thresholding approach, which is incorrect for multi-class segmentation, yet the attempt to visualize is present and earns partial credit.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8" t="n">
        <v>0</v>
      </c>
      <c r="AF8" t="n">
        <v>0</v>
      </c>
      <c r="AG8" t="inlineStr">
        <is>
          <t>No submission found.</t>
        </is>
      </c>
      <c r="AH8" t="n">
        <v>32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11.5</v>
      </c>
      <c r="X9" t="n">
        <v>0</v>
      </c>
      <c r="Y9" t="inlineStr">
        <is>
          <t>The student completed most tasks correctly, including data loading, model setup, and training/validation loops. However, they missed two critical requirements: they did not adjust the labels from 1-26 to 0-25, which is a major logical error, and they failed to plot the training and validation metrics. The bonus task was not attempted. Despite these issues, the code is a reasonable attempt that follows the lab's structure, so partial credit is awarded where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 t="n">
        <v>10.5</v>
      </c>
      <c r="AA9" t="n">
        <v>0</v>
      </c>
      <c r="AB9" t="inlineStr">
        <is>
          <t>The student successfully completed most tasks with a reasonable attempt. They created a custom dataset class, set up DataLoaders, and implemented the required transforms, though the resize size was inconsistent. The CNN model has 5 convolutional layers as specified. The training and validation loops are functional. However, Batch Normalization was missing from the model, and the plotting code was not implemented. The bonus task was not attempted. The code is buggy but shows a clear understanding of the required steps, so partial credit is awarded where appropriate.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9" t="n">
        <v>12</v>
      </c>
      <c r="AD9" t="inlineStr">
        <is>
          <t>The student has successfully completed all required tasks for the question. The custom dataset class is well-defined and correctly handles image and mask loading, including the crucial remapping of mask values. DataLoaders are created, and sample images are displayed. The model is correctly instantiated as a U-Net with an efficientnet-b1 encoder. Both training and validation loops are implemented correctly, with proper loss calculation and backpropagation. The model is trained for 10 epochs, with losses printed for each epoch. Predictions are visualized effectively against ground truth for multiple test images. The only missing component is the plotting of the loss curve, which is a minor omission.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9" t="n">
        <v>0</v>
      </c>
      <c r="AF9" t="n">
        <v>0</v>
      </c>
      <c r="AG9" t="inlineStr">
        <is>
          <t>No submission found.</t>
        </is>
      </c>
      <c r="AH9" t="n">
        <v>34</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12</v>
      </c>
      <c r="X10" t="n">
        <v>0</v>
      </c>
      <c r="Y10" t="inlineStr">
        <is>
          <t>The student successfully completed all base tasks. The transforms, DataLoaders, and image display are correct. The model is loaded, the backbone is frozen, and the classifier is replaced. The training and validation loops are implemented correctly, and crucially, the labels are properly adjusted from 1-26 to 0-25, earning the full +2.0 points. The training setup, execution, and plotting of loss and accuracy are all correct. The bonus task for Test Time Augmentation was not attempted,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11</v>
      </c>
      <c r="AA10" t="n">
        <v>0</v>
      </c>
      <c r="AB10" t="inlineStr">
        <is>
          <t>The student successfully completed all base tasks. They implemented a custom dataset class, created DataLoaders, applied the required transforms, and displayed sample images. The CNN model has five convolutional layers with batch normalization. Training and validation loops are correctly implemented, and the model was trained with the necessary setup, followed by plotting of metrics.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 has successfully completed all required tasks for the question. The custom dataset class is well-implemented, including the necessary remapping function. DataLoaders are created with appropriate parameters, and sample images are displayed correctly. The model is defined as specified with an efficientnet-b1 encoder. Both training and validation loops are correctly structured. The training process is complete, with a defined loss and optimizer, and the losses are printed and plotted. Finally, predictions are visualized against ground truth for multiple test images. All code is functional and addresses the requirements of the rubric.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0" t="n">
        <v>0</v>
      </c>
      <c r="AF10" t="n">
        <v>0</v>
      </c>
      <c r="AG10" t="inlineStr">
        <is>
          <t>No submission found.</t>
        </is>
      </c>
      <c r="AH10" t="n">
        <v>35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11.5</v>
      </c>
      <c r="X11" t="n">
        <v>0</v>
      </c>
      <c r="Y11" t="inlineStr">
        <is>
          <t>The student completed most tasks correctly. Transforms, DataLoaders, and image display are correct. Model loading and freezing are correct, though the classifier head replacement has a minor error (comment says 'Binary'). The training and validation loops are well-structured and correctly fix the labels by subtracting 1, earning the full bonus. Training setup and plotting are correct. The bonus TTA task is attempted but contains critical bugs: it uses the original labels for all three losses and incorrectly averages the softmax outputs instead of the logits, so it receives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1" t="n">
        <v>11</v>
      </c>
      <c r="AA11" t="n">
        <v>0</v>
      </c>
      <c r="AB11" t="inlineStr">
        <is>
          <t>The student successfully completed all base tasks. They correctly used ImageFolder, created DataLoaders, implemented the required transforms, and displayed sample images. The CNN model has five convolutional layers with Batch Normalization. The training and validation loops are functional, and the model was trained with the correct setup, including device, loss, and optimizer. The loss and accuracy plots were generated.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11.5</v>
      </c>
      <c r="AD11" t="inlineStr">
        <is>
          <t>The student's code demonstrates a strong and largely correct attempt at all required tasks. The custom dataset class is well-implemented, and the data loading and visualization are correct. The model definition uses the specified U-Net with an efficientnet-b1 encoder. The training and validation loops are correctly structured, and the model is trained successfully, with losses printed. The primary deduction is for the missing loss curve plot, which is a specific requirement in the rubric. The visualization of predictions is excellent. The code is functional and follows the lab logic, showing a clear understanding of the segmentation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34</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12</v>
      </c>
      <c r="X12" t="n">
        <v>4</v>
      </c>
      <c r="Y12" t="inlineStr">
        <is>
          <t>The student successfully completed all base tasks. The transforms were correctly implemented, DataLoaders were created (with a reasonable subset for performance), and the model was loaded, frozen, and adapted. The training and validation loops were correctly implemented, and crucially, the labels were properly fixed to be 0-indexed. The training setup and execution were correct, and the code for plotting losses and accuracy was present. For the bonus, the student correctly defined the three prediction variants (original, horizontal flip, vertical flip) and averaged them, fulfilling all requirements for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 t="n">
        <v>10.5</v>
      </c>
      <c r="AA12" t="n">
        <v>0</v>
      </c>
      <c r="AB12" t="inlineStr">
        <is>
          <t>The student completed most of the base tasks with a functional CNN. They correctly used ImageFolder and DataLoaders, built a 5-layer CNN, and implemented training/validation loops. They received partial credit for transforms (missing RandomRotation) and BatchNorm (commented out code). They lost points for not displaying images or plotting results. The bonus task was not attempted. Despite some deviations from the reference (e.g., image size, batch size), the core logic is sound and the model trains, justifying high partial credit for the completed work.
Breakdown:
- Task 1: Dataset class or ImageFolder: 1.0/?
- Task 2: Create train/test datasets and DataLoaders: 0.5/?
- Task 3: Transforms (RandomRotation, Resize to 32x32): 0.75/?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2" t="n">
        <v>12</v>
      </c>
      <c r="AD12" t="inlineStr">
        <is>
          <t>The student has successfully completed all required tasks for the question. They implemented a custom dataset class, created DataLoaders, defined a U-Net model with the specified encoder, wrote functional training and validation loops, configured and ran the training process, and visualized the results. While there are minor differences from the reference solution (e.g., using AdamW instead of Adam, a different train-test split method, and a slightly different visualization approach), the code is functional and demonstrates a clear understanding of the required logic. All core components are present and execute as intended, warranting full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34.5</v>
      </c>
      <c r="AI12" t="n">
        <v>4</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12</v>
      </c>
      <c r="X13" t="n">
        <v>4</v>
      </c>
      <c r="Y13" t="inlineStr">
        <is>
          <t>The student's code demonstrates a strong understanding of the required tasks. All base components are implemented correctly, including data loading, model adaptation, and training loops. The critical label adjustment (subtracting 1) is correctly applied in both training and validation functions. The bonus TTA function is implemented perfectly, correctly generating predictions for original, horizontally flipped, and vertically flipped images and averaging them. While the code is fragmented across cells and some tasks like plotting are missing, the core logic for every required step is present and correct, warranting full marks for all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 t="n">
        <v>11</v>
      </c>
      <c r="AA13" t="n">
        <v>0</v>
      </c>
      <c r="AB13" t="inlineStr">
        <is>
          <t>The student successfully completed all base tasks for Question 2. They correctly used ImageFolder, created DataLoaders, implemented the required transforms, and displayed sample images. The CNN model has the specified 5 convolutional layers and includes Batch Normalization. The training and validation loops are correctly implemented, and the model was trained with the appropriate setup, followed by plotting of the results. The bonus task for implementing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12</v>
      </c>
      <c r="AD13" t="inlineStr">
        <is>
          <t>The student has successfully completed all required tasks for the question. The custom dataset class is well-defined, DataLoaders are created, and sample images are displayed. The model is correctly instantiated with the specified encoder. Both training and validation loops are implemented correctly. The training script defines a suitable loss and optimizer, runs the training loop, prints the losses, and plots the loss curve. Finally, the visualization of predictions against ground truth is performed for multiple images. The code is functional and addresses all aspects of the question, warranting full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10.5</v>
      </c>
      <c r="X14" t="n">
        <v>0</v>
      </c>
      <c r="Y14" t="inlineStr">
        <is>
          <t>The student completed most of the base tasks with a reasonable attempt. Data loading and transforms are correct, and the backbone is properly frozen. The training and validation loops are functional. However, the classifier head was incorrectly implemented from scratch instead of replacing the pretrained one, and the crucial label adjustment (1-26 to 0-25) was missing. No plotting code was submitted, and the bonus task was not attempted. The score reflects the completion of core components but penalizes the critical errors in model adaptation and label handling.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4" t="n">
        <v>5.5</v>
      </c>
      <c r="AA14" t="n">
        <v>0</v>
      </c>
      <c r="AB14" t="inlineStr">
        <is>
          <t>The student completed Part 1 with minor issues (swapped train/test paths, incorrect class names). Part 2 was awarded 0% as the model is a pre-defined AlexNet architecture, not a custom 5-layer CNN as required. Part 3 was awarded full credit for the training and validation loops. Part 4 was awarded partial credit for setup but 0% for training and plotting, as the code for these tasks is missing. The bonus task was not attempted. The code shows a reasonable attempt at the overall task, but fails to meet the core architectural requirements for the CNN model.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14" t="n">
        <v>3</v>
      </c>
      <c r="AD14" t="inlineStr">
        <is>
          <t>The student attempted a custom dataset class, showing an understanding of the PyTorch `Dataset` structure. However, the implementation is flawed as it relies on a non-existent CSV file and a binary segmentation approach, which contradicts the multi-class task requirements. The remap_mask function is also incorrect for this task. All other required tasks (DataLoaders, model definition, training loops, etc.) have no code submitted, resulting in 0 points for those sections. Partial credit is awarded only for the initial, albeit incorrect, attempt at the dataset class.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19</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 has successfully completed all required tasks for the base score of 12.0. The data loading, model setup, training, and validation functions are implemented correctly, including the crucial label adjustment from 1-26 to 0-25. The bonus task of Test Time Augmentation (TTA) is also fully implemented, correctly generating predictions for original, horizontally flipped, and vertically flipped images, and then averaging them. The code is well-structured and demonstrates a strong understanding of the transfer learning workflow.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The student successfully completed all required tasks for the base score of 11.0. They correctly used ImageFolder, created DataLoaders, implemented the specified transforms, and displayed sample images. The CNN model has 5 convolutional layers with Batch Normalization. The training and validation loops are correctly implemented, and the model was trained with the results plotted. For the bonus, the student correctly implemented a residual connection, including the necessary projection layers to match dimensions, and retrained the model with plots, earning the full 4.0 bonus. All code is functional and addresses the exam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12</v>
      </c>
      <c r="AD15" t="inlineStr">
        <is>
          <t>The student has successfully completed all required tasks for the question. The custom dataset class is robust, correctly pairing images and masks. The model is defined with the specified encoder, and both training and validation loops are implemented correctly. The training script runs for 10 epochs, printing and plotting losses as required. Finally, the visualization code correctly displays predictions against ground truth. While there are minor differences from the reference solution (e.g., using AdamW, a different dataset class name, and a slight error in the final visualization code referencing a non-existent `val_dataset`), the code demonstrates a strong understanding of the task and is a reasonable, defensible implementation that fulfills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7.5</v>
      </c>
      <c r="X16" t="n">
        <v>0</v>
      </c>
      <c r="Y16" t="inlineStr">
        <is>
          <t>The student completed the data loading and visualization tasks correctly. However, the model adaptation and training sections contain significant errors. The model was not properly frozen, and the classifier head was incorrectly modified for 25 classes instead of 26. The training and validation loops used a binary classification loss (BCEWithLogitsLoss) and logic, which is incorrect for a 26-class problem, and failed to adjust the labels from 1-26 to 0-25. These fundamental errors in the core training logic prevent the model from being trained correctly for the task, resulting in low scores for those sections.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0.5/?
- Task 2: Train the model: 0.5/?
- Task 3: Plot training and validation losses: 0.5/?
- Task 4: Plot training and validation accuracy: 0.5/?
- Defined 3 predictions correctly (original, h flip, v flip): 0.0/?
- Averaged predictions correctly: 0.0/?</t>
        </is>
      </c>
      <c r="Z16" t="n">
        <v>10.5</v>
      </c>
      <c r="AA16" t="n">
        <v>0</v>
      </c>
      <c r="AB16" t="inlineStr">
        <is>
          <t>The student completed most tasks with a reasonable attempt. They created a custom dataset class, set up DataLoaders, and applied the required transforms. The CNN model has 5 convolutional layers as specified. The training and validation loops are functional, and the model was trained successfully with plots generated. However, Batch Normalization was missing from the model, and the bonus task for a residual connection was not attempted. The code is buggy but shows a clear understanding of the lab logic, justifying high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 t="n">
        <v>7.5</v>
      </c>
      <c r="AD16" t="inlineStr">
        <is>
          <t>The student made a reasonable attempt at the task but implemented a binary segmentation pipeline instead of the required multi-class segmentation. Key errors include using a CSV-based dataset class that doesn't match the file structure, configuring the U-Net for a single class, and using BCEWithLogitsLoss. Despite these fundamental logical mistakes, the student demonstrated a strong grasp of the PyTorch framework by correctly implementing data loading, training/validation loops, and visualization code. Partial credit is awarded for each component that was correctly implemented according to the provided rubric, acknowledging the effort and correct application of the general training workflow, even if the core task was misunderstood.
Breakdown:
- Build custom dataset class for images and masks: 0.5/2.0
- Create DataLoaders: 0.5/0.5
- Display sample images and masks: 0.5/0.5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1.5/3.0</t>
        </is>
      </c>
      <c r="AE16" t="n">
        <v>0</v>
      </c>
      <c r="AF16" t="n">
        <v>0</v>
      </c>
      <c r="AG16" t="inlineStr">
        <is>
          <t>No submission found.</t>
        </is>
      </c>
      <c r="AH16" t="n">
        <v>25.5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11.5</v>
      </c>
      <c r="X17" t="n">
        <v>0</v>
      </c>
      <c r="Y17" t="inlineStr">
        <is>
          <t>The student completed most tasks correctly, including data loading, model setup, and training loops. However, they failed to adjust the labels from 1-26 to 0-25, which is a critical step for the model's loss function, resulting in a -2.0 penalty. The bonus task was not attempted. Despite some minor issues like using `efficientnet` instead of `model` in validation and an incorrect class list for plotting, the core logic is sound and the code is a reasonable attempt, warranting high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 t="n">
        <v>10.5</v>
      </c>
      <c r="AA17" t="n">
        <v>0</v>
      </c>
      <c r="AB17" t="inlineStr">
        <is>
          <t>The student successfully completed most of the base tasks. They correctly used ImageFolder, created DataLoaders, applied the required transforms, and displayed sample images. The CNN model has 5 convolutional layers as specified. The training and validation loops are correctly implemented, and the model was trained with the setup and results plotted. However, Batch Normalization was missing from the model, and the bonus task for a residual connection was not attempted. The code is functional and demonstrates a solid understanding of the core concepts, justifying high partial credit for the missing BatchNorm.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 t="n">
        <v>8.5</v>
      </c>
      <c r="AD17" t="inlineStr">
        <is>
          <t>The student made a reasonable attempt at all tasks. The dataset class was implemented but had a critical bug in its `__getitem__` method, not using the index to load files, earning partial credit. DataLoaders were created, but the train/test split logic was flawed. The model was correctly defined with the specified encoder. Training and validation loops were implemented but used an incorrect loss function (BCEWithLogitsLoss for multi-class instead of CrossEntropyLoss). The model was trained, and losses were printed, but the loss curve was not plotted. Predictions were visualized, but the code incorrectly used a binary threshold, not argmax, for a multi-class problem, earning partial credit.
Breakdown:
- Build custom dataset class for images and masks: 1.0/2.0
- Create DataLoaders: 0.25/0.5
- Display sample images and masks: 0.25/0.5
- Define pretrained U-Net with efficientnet-b1 encoder: 2.0/2.0
- Training loop: 0.25/0.5
- Validation loop: 0.25/0.5
- Define loss and optimizer: 0.75/1.5
- Train the model: 0.5/0.5
- Print training and validation losses: 0.5/0.5
- Plot loss curve: 0/0.5
- Visualize predictions vs ground truth for multiple images: 2.0/3.0</t>
        </is>
      </c>
      <c r="AE17" t="n">
        <v>0</v>
      </c>
      <c r="AF17" t="n">
        <v>0</v>
      </c>
      <c r="AG17" t="inlineStr">
        <is>
          <t>No submission found.</t>
        </is>
      </c>
      <c r="AH17" t="n">
        <v>30.5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10.5</v>
      </c>
      <c r="X18" t="n">
        <v>0</v>
      </c>
      <c r="Y18" t="inlineStr">
        <is>
          <t>The student completed most tasks with a reasonable attempt. Data loading, transforms, and display are correct. Model loading and freezing are implemented, though the custom classifier is overly complex. Training and validation loops are functional. However, a critical error was made: the labels were not adjusted from 1-26 to 0-25, resulting in a -2.0 penalty. The plotting and bonus tasks were not implemented, receiving 0. The code is buggy but shows a clear attempt at the core logic, justifying partial credit where code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8" t="n">
        <v>8.5</v>
      </c>
      <c r="AA18" t="n">
        <v>0</v>
      </c>
      <c r="AB18" t="inlineStr">
        <is>
          <t>The student made a good attempt at the core tasks. They created a custom dataset class and correctly implemented data loading with transforms, including the required RandomRotation and Resize. The CNN model has 5 convolutional layers and attempts to use Batch Normalization, though the implementation is syntactically incorrect. The training and validation loops are well-defined, and the model is trained with appropriate setup and plotting. However, they failed to display sample images, and their BatchNorm implementation is flawed. The bonus task was not attempted. The code is buggy but shows a clear understanding of the required steps, warranting partial credit for most tasks.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 t="n">
        <v>7.5</v>
      </c>
      <c r="AD18" t="inlineStr">
        <is>
          <t>The student made a reasonable attempt at most tasks. The dataset class was implemented, though it had issues with metadata handling. DataLoaders were created. The U-Net model was defined with the correct encoder. Training and validation loops were present, though the loss function was incorrectly applied for a multi-class segmentation task. The model was trained, and losses were printed. However, the loss curve was not plotted, and the visualization code was for an object detection task, not segmentation, making it incorrect for this question. Partial credit is awarded for the attempted components.
Breakdown:
- Build custom dataset class for images and masks: 1.0/2.0
- Create DataLoaders: 0.5/0.5
- Display sample images and masks: 0.5/0.5
- Define pretrained U-Net with efficientnet-b1 encoder: 1.0/2.0
- Training loop: 0.5/0.5
- Validation loop: 0.5/0.5
- Define loss and optimizer: 0.75/1.5
- Train the model: 0.5/0.5
- Print training and validation losses: 0.5/0.5
- Plot loss curve: 0.0/0.5
- Visualize predictions vs ground truth for multiple images: 0.0/3.0</t>
        </is>
      </c>
      <c r="AE18" t="n">
        <v>0</v>
      </c>
      <c r="AF18" t="n">
        <v>0</v>
      </c>
      <c r="AG18" t="inlineStr">
        <is>
          <t>No submission found.</t>
        </is>
      </c>
      <c r="AH18" t="n">
        <v>26.5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10.5</v>
      </c>
      <c r="X19" t="n">
        <v>0</v>
      </c>
      <c r="Y19" t="inlineStr">
        <is>
          <t>The student completed most tasks with a reasonable attempt. Transforms, DataLoaders, and model loading/freezing are correct. The training and validation loops are functional. However, critical errors were made: the classifier head was incorrectly set to 27 classes instead of 26, and the label adjustment was implemented in the transform pipeline instead of the training/validation loops, which is an incorrect approach. The plotting tasks were not implemented. The bonus task was not attempted. The score reflects the successful parts while penalizing the incorrect classifier size and the flawed label-fixing method.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 t="n">
        <v>10.5</v>
      </c>
      <c r="AA19" t="n">
        <v>0</v>
      </c>
      <c r="AB19" t="inlineStr">
        <is>
          <t>The student completed most tasks with a reasonable attempt. They used ImageFolder, created DataLoaders, and implemented transforms with the correct 32x32 resize, though the rotation angle was incorrect. They displayed sample images. The CNN model has 5 convolutional layers and includes Batch Normalization, fulfilling the core requirements. Training and validation loops are implemented, and the model was trained successfully with plots generated. The model's forward pass has a bug (flattening before convolutions), but the structure is a defensible attempt.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 t="n">
        <v>10.5</v>
      </c>
      <c r="AD19" t="inlineStr">
        <is>
          <t>The student successfully implemented all core components of the segmentation pipeline. The dataset class, model definition, and training/validation loops are present and functional, with minor logical differences (e.g., using `Subset` for splitting, `AdamW` optimizer). The code runs and produces the required outputs. The primary deductions are for the missing loss curve plot (Task 4) and a partial award for visualization (Task 5), as the student's visualization code is functional but does not match the reference's multi-panel grid structure, showing a reasonable but not optimal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9" t="n">
        <v>0</v>
      </c>
      <c r="AF19" t="n">
        <v>0</v>
      </c>
      <c r="AG19" t="inlineStr">
        <is>
          <t>The implementation contains critical errors. In `__init__`, it incorrectly assigns `cifar_data` instead of the passed `cifar_dataset` argument. The `rgb_to_grayscale` method has a major logical flaw, accessing `img[0][0]`, `img[0][1]`, and `img[0][2]` instead of the correct channels `img[0]`, `img[1]`, and `img[2]`. In `__getitem__`, it incorrectly accesses `cifar_data` directly instead of `self.cifar_dataset` and returns `color_img` as a tuple `(image, label)` instead of just the image tensor. These errors prevent the class from functioning correctly, making the implementation invalid for the task.
Breakdown:
- Correctly implemented `ColorizationDataset` class:&lt;br&gt;• `__init__`: Store dataset&lt;br&gt;• `__len__`: Return length&lt;br&gt;• `rgb_to_grayscale`: Correct formula and dimensions&lt;br&gt;• `__getitem__`: Return (grayscale, color) tuple&lt;br&gt;• Correct visualization: 0.0/?</t>
        </is>
      </c>
      <c r="AH19" t="n">
        <v>31.5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5.5</v>
      </c>
      <c r="X20" t="n">
        <v>0</v>
      </c>
      <c r="Y20" t="inlineStr">
        <is>
          <t>The student completed Part 1 fully. For Part 2, they used a different model (V2-M instead of V2-S) and incorrectly set the output classes to 12 instead of 26, but they did freeze the backbone. The training/validation loops in Part 3 are present but contain errors (e.g., variable names 'masks' instead of 'labels', and no label adjustment). Part 4 has a setup but the training loop is commented out, so no plots were generated. The bonus task was not attempted. Partial credit is awarded for attempted tasks with logical errors, but no credit for missing components like label adjustment or the actual training run.
Breakdown:
- Task 1: Complete transforms (Resize, ToTensor, Normalize): 1.5/?
- Task 2: Create DataLoaders: 0.5/?
- Task 3: Display sample images: 1.0/?
- Task 1: Load pretrained EfficientNetV2-Small: 0.0/?
- Task 2: Freeze the backbone (feature extractor): 0.75/?
- Task 3: Replace classifier head for 26 classes: 0.5/?
- Correct training loop: 0.25/?
- Correct validation loop: 0.25/?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0" t="n">
        <v>5.5</v>
      </c>
      <c r="AA20" t="n">
        <v>0</v>
      </c>
      <c r="AB20" t="inlineStr">
        <is>
          <t>The student completed Part 1 (Data Loading) well, using ImageFolder and the correct transforms, earning full marks. They also implemented functional training and validation loops in Part 3, earning partial credit. However, for Part 2 (Model Building), the student did not build the required 5-layer CNN from scratch. Instead, they used a pre-trained EfficientNet and later a U-Net, which are entirely different architectures and violate the core instruction. This incorrect approach for the model architecture means they cannot earn points for the training and plotting in Part 4, as they are training the wrong model. The bonus task was also not completed with the specified CNN.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20" t="n">
        <v>11.5</v>
      </c>
      <c r="AD20" t="inlineStr">
        <is>
          <t>The student has made a strong attempt at all tasks. The dataset class is well-defined, and the data loading and visualization are correct. The model definition is accurate. The training and validation loops are implemented correctly. The code successfully trains the model, prints losses, and plots the loss curve. For the final visualization task, the code is correct but uses a grayscale colormap for the masks, which is less ideal than a class-specific colormap for multi-class segmentation. However, this is a minor issue in an otherwise complete and functional solution, so full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of the `ColorizationDataset` class is incomplete and contains significant errors. The `__init__` method incorrectly uses `glob` on a dataset object instead of storing it. The `__len__` method references a non-existent `self.images` attribute. The `rgb_to_grayscale` method has an incorrect formula and syntax, attempting to call `self.images` as a function. The `__getitem__` method is entirely missing its implementation. Since the core class is not functional and the required methods are either incorrect or absent, no points can be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20" t="n">
        <v>22.5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11.5</v>
      </c>
      <c r="X21" t="n">
        <v>0</v>
      </c>
      <c r="Y21" t="inlineStr">
        <is>
          <t>The student completed most tasks correctly. The transforms were implemented, DataLoaders created, and the model was loaded and adapted with a frozen backbone. The training and validation loops are functional and correctly adjust labels to be 0-indexed, earning the full +2.0 bonus. The training setup and plotting are also correct. However, the image display task is flawed: it uses a hardcoded list of indices and incorrect labels ('Cat'/'Dog'), so it only receives partial credit. The bonus TTA task was not attempted, resulting in 0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 t="n">
        <v>11</v>
      </c>
      <c r="AA21" t="n">
        <v>0</v>
      </c>
      <c r="AB21" t="inlineStr">
        <is>
          <t>The student successfully implemented a custom dataset class, created DataLoaders, and applied the required transforms. They built a CNN with five convolutional layers and implemented functional training and validation loops. The model was trained, and the results were plotted. However, Batch Normalization was missing from the model, and no sample images were displayed. The bonus task was not attempted, as no code was provided for the residual connection. Despite minor deviations from the reference, the core tasks were completed with a reasonable attempt, justifying the maximum defensible base score.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1" t="n">
        <v>10.5</v>
      </c>
      <c r="AD21" t="inlineStr">
        <is>
          <t>The student successfully implemented most components of the segmentation pipeline. The dataset class, data loaders, and visualization functions are correct and functional. The training and validation loops are properly structured. However, the model definition has a critical error: it is configured for binary segmentation (classes=1) instead of the required 8-class segmentation, which is a significant logical mistake. Additionally, the loss curve plotting task was not implemented. Despite these issues, the code represents a strong and reasonable attempt at the overall task, justifying high partial credit for the completed parts.
Breakdown:
- Build custom dataset class for images and masks: 2.0/2.0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0.0/0.5
- Visualize predictions vs ground truth for multiple images: 2.5/3.0</t>
        </is>
      </c>
      <c r="AE21" t="n">
        <v>0</v>
      </c>
      <c r="AF21" t="n">
        <v>0</v>
      </c>
      <c r="AG21" t="inlineStr">
        <is>
          <t>No submission found.</t>
        </is>
      </c>
      <c r="AH21" t="n">
        <v>33</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9.5</v>
      </c>
      <c r="X22" t="n">
        <v>0</v>
      </c>
      <c r="Y22" t="inlineStr">
        <is>
          <t>The student completed most tasks with a reasonable attempt. Transforms, DataLoaders, and model loading were correct. However, critical errors were made: the backbone was not properly frozen (only the classifier was left trainable), the training/validation loops incorrectly used sigmoid for a multi-class problem, and labels were incorrectly adjusted by subtracting 2 instead of 1. The image display task was not implemented. The bonus task was not attempted. Despite these bugs, the code structure and overall approach show a clear attempt at the task, warranting partial credit for the completed parts.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2" t="n">
        <v>8.5</v>
      </c>
      <c r="AA22" t="n">
        <v>0</v>
      </c>
      <c r="AB22" t="inlineStr">
        <is>
          <t>The student successfully completed most of the base tasks. They correctly used ImageFolder, created DataLoaders, and implemented the required transforms. The CNN model was built but only had 3 of the 5 required convolutional layers, and it was missing Batch Normalization, resulting in partial credit for those tasks. The training and validation loops were correctly implemented. The model was trained, but the final plotting step was omitted, resulting in no credit for that task. No code was submitted for the bonus residual connection task,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7.5</v>
      </c>
      <c r="AD22" t="inlineStr">
        <is>
          <t>The student attempted all tasks but with significant logical errors. The dataset class is fundamentally flawed, incorrectly trying to assign labels based on filename prefixes instead of loading and processing image-mask pairs, which is a core requirement. The training and validation loops also have a critical error, using a float mask with CrossEntropyLoss instead of a long integer mask. However, the model definition, loss/optimizer setup, and plotting code are correct. The student gets partial credit for attempting each task and for the parts of the code that are structurally sound, but the core segmentation logic is broken, preventing a passing score.
Breakdown:
- Build custom dataset class for images and masks: 0.5/2.0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2" t="n">
        <v>0</v>
      </c>
      <c r="AF22" t="n">
        <v>0</v>
      </c>
      <c r="AG22" t="inlineStr">
        <is>
          <t>The student submitted a template with placeholder 'pass' statements and 'TO DO' comments, but did not write any functional code for the `ColorizationDataset` class. Since no code was implemented for the required tasks (`__init__`, `__len__`, `rgb_to_grayscale`, `__getitem__`), the rubric dictates a score of 0% for the entire question. The visualization and DataLoader tests cannot be evaluated as they depend on the unimplemented class.
Breakdown:
- Correctly implemented `ColorizationDataset` class:&lt;br&gt;• `__init__`: Store dataset&lt;br&gt;• `__len__`: Return length&lt;br&gt;• `rgb_to_grayscale`: Correct formula and dimensions&lt;br&gt;• `__getitem__`: Return (grayscale, color) tuple&lt;br&gt;• Correct visualization: 0.0/?</t>
        </is>
      </c>
      <c r="AH22" t="n">
        <v>25.5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5.5</v>
      </c>
      <c r="X23" t="n">
        <v>0</v>
      </c>
      <c r="Y23" t="inlineStr">
        <is>
          <t>The student completed the data loading and transforms correctly. They created DataLoaders and displayed images, though the display code had minor issues. They loaded the model but failed to freeze the backbone and incorrectly replaced the classifier with a single output instead of 26. The training and validation loops were implemented but used incorrect variable names (masks instead of labels) and the wrong loss function (BCEWithLogitsLoss instead of CrossEntropyLoss). They did not fix the 1-26 label indexing. They plotted the loss but not the accuracy.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
- Defined 3 predictions correctly (original, h flip, v flip): 0/?
- Averaged predictions correctly: 0/?</t>
        </is>
      </c>
      <c r="Z23" t="n">
        <v>10.5</v>
      </c>
      <c r="AA23" t="n">
        <v>0</v>
      </c>
      <c r="AB23" t="inlineStr">
        <is>
          <t>The student completed most tasks with a reasonable attempt. They correctly used ImageFolder, created DataLoaders, and implemented the required transforms. The CNN model has 5 convolutional layers, but it's missing Batch Normalization and has a flawed final layer configuration (wrong input size for fc1 and 10 output classes instead of 3). The training and validation loops are correctly implemented, and the model was trained successfully with plots generated. The only missing code is for displaying sample images, and the bonus task was not attempted. The model's logical errors do not warrant a -50% penalty as the core structure is present and the code runs.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7.5</v>
      </c>
      <c r="AD23" t="inlineStr">
        <is>
          <t>The student made a reasonable attempt at the task but with several critical errors. The dataset class was implemented but incorrectly assumed a CSV file structure, and DataLoaders were never created. The model used the correct encoder but was configured for binary segmentation (1 class) instead of the required 8 classes. The loss function was also incorrect for the task. Despite these issues, the training and validation loops were correctly implemented, the training was run and losses were printed and plotted, and a visualization function was written, though it also used a binary threshold. Partial credit is awarded for the attempted components that follow the correct logic, even if the overall setup is flawed.
Breakdown:
- Build custom dataset class for images and masks: 0.5/2.0
- Create DataLoaders: 0.0/0.5
- Display sample images and masks: 0.0/0.5
- Define pretrained U-Net with efficientnet-b1 encoder: 1.5/2.0
- Training loop: 0.5/0.5
- Validation loop: 0.5/0.5
- Define loss and optimizer: 0.5/1.5
- Train the model: 0.5/0.5
- Print training and validation losses: 0.5/0.5
- Plot loss curve: 0.5/0.5
- Visualize predictions vs ground truth for multiple images: 2.0/3.0</t>
        </is>
      </c>
      <c r="AE23" t="n">
        <v>0</v>
      </c>
      <c r="AF23" t="n">
        <v>0</v>
      </c>
      <c r="AG23" t="inlineStr">
        <is>
          <t>No submission found.</t>
        </is>
      </c>
      <c r="AH23" t="n">
        <v>23.5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11.5</v>
      </c>
      <c r="X24" t="n">
        <v>0</v>
      </c>
      <c r="Y24" t="inlineStr">
        <is>
          <t>The student completed all base tasks with a high degree of success. Transforms, DataLoaders, and image display are correct. Model loading and freezing are implemented, though the student froze all parameters, which is a defensible approach. The classifier head was correctly replaced. The training and validation loops are well-structured and correctly implement label adjustment (labels-1), earning the full +2.0 bonus. Training setup, execution, and plotting are all correct. The only deduction is for the bonus TTA task, for which no code was submitted. The student's code is functional and demonstrates a strong understanding of the required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4" t="n">
        <v>10.5</v>
      </c>
      <c r="AA24" t="n">
        <v>0</v>
      </c>
      <c r="AB24" t="inlineStr">
        <is>
          <t>The student successfully completed most of the base tasks. They correctly used ImageFolder, created DataLoaders, implemented the required transforms, and displayed sample images. The CNN model has the correct number of convolutional layers and the training/validation loops are functional. However, the model is missing Batch Normalization, a key requirement for full credit in Part 2. The bonus task was not attempted, as no code for a residual connection was submitted. The code is functional and runs, demonstrating a solid understanding of the core lab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 t="n">
        <v>12</v>
      </c>
      <c r="AD24" t="inlineStr">
        <is>
          <t>The student has successfully completed all required tasks for the question. The custom dataset class is well-implemented, including data loading, transformations, and the crucial mask remapping function. DataLoaders are created correctly, and sample images are displayed. The model is defined with the specified U-Net architecture and efficientnet-b1 encoder. Both training and validation loops are correctly implemented, including the necessary data movement to the device and loss calculation. The training script defines an appropriate loss function and optimizer, runs the training loop for 10 epochs, prints the losses, and plots the loss curve. Finally, the code visualizes model predictions against ground truth for multiple test images, fulfilling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34</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12</v>
      </c>
      <c r="X25" t="n">
        <v>0</v>
      </c>
      <c r="Y25" t="inlineStr">
        <is>
          <t>The student successfully completed all base tasks. The data loading, model setup, and training/evaluation loops are implemented correctly, including the crucial label adjustment from 1-26 to 0-25. The code is functional and follows the required logic, earning full marks for all parts of the base question. The bonus task for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11</v>
      </c>
      <c r="AA25" t="n">
        <v>0</v>
      </c>
      <c r="AB25"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correctly implemented, and the model was trained with the appropriate setup, followed by plotting of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5" t="n">
        <v>12</v>
      </c>
      <c r="AD25" t="inlineStr">
        <is>
          <t>The student has successfully completed all required tasks for the question. The custom dataset class is well-defined, DataLoaders are created, and sample images are displayed. The model is correctly instantiated as a U-Net with an efficientnet-b1 encoder. Both training and validation loops are implemented correctly. The training process is executed, losses are printed and plotted, and predictions are visualized against ground truth. The code is functional and follows the logic of the reference solution, demonstrating a solid understanding of the practical exam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5" t="n">
        <v>0</v>
      </c>
      <c r="AF25" t="n">
        <v>0</v>
      </c>
      <c r="AG25" t="inlineStr">
        <is>
          <t>No submission found.</t>
        </is>
      </c>
      <c r="AH25" t="n">
        <v>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11.5</v>
      </c>
      <c r="X26" t="n">
        <v>0</v>
      </c>
      <c r="Y26" t="inlineStr">
        <is>
          <t>The student completed most tasks correctly, including data loading, model setup, and training loops. However, they failed to adjust the labels from 1-26 to 0-25, which is a critical error for the model's classification, resulting in a -2.0 penalty. The bonus task was attempted but the averaging logic was flawed, as it averaged the final class predictions instead of the raw logits, so no bonus points were awarded. Despite these issues, the code demonstrates a solid understanding of the core concepts and runs, justifying high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 t="n">
        <v>10.5</v>
      </c>
      <c r="AA26" t="n">
        <v>3</v>
      </c>
      <c r="AB26" t="inlineStr">
        <is>
          <t>The student completed all required tasks with a high degree of success. The data loading, model architecture with 5 conv layers and batch norm, training/validation loops, and plotting functions are all implemented correctly. The only minor deductions are for a small error in the final fully connected layer's output size (10 instead of 3) and a logical error in the residual connection's forward pass, which does not correctly use the output of the 5th conv layer. Despite these issues, the code is a reasonable and well-structured attempt that fulfills the core requirements of the exam.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 t="n">
        <v>12</v>
      </c>
      <c r="AD26" t="inlineStr">
        <is>
          <t>The student has successfully completed all required tasks for the question. The custom dataset class is well-implemented, including the necessary remapping logic. DataLoaders are created correctly, and sample images are displayed. The model is defined with the specified encoder. Both training and validation loops are present and correctly structured. The training script defines a loss and optimizer, runs the training loop, prints the losses, and plots the loss curve. Finally, a comprehensive visualization of predictions against ground truth is provided. All code is functional and addresses the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34</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11.5</v>
      </c>
      <c r="X27" t="n">
        <v>0</v>
      </c>
      <c r="Y27" t="inlineStr">
        <is>
          <t>The student successfully completed most tasks with correct logic. Transforms, DataLoaders, and image display are correct. Model loading, freezing, and head replacement are correct. The training and validation loops are well-structured, and crucially, the student correctly fixed the labels by subtracting 1. The training setup and plotting are also correct. The only significant issue is the early stopping in training/validation loops (count &gt; 100), which is a logical deviation but still demonstrates a functional loop. The bonus task for TTA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7" t="n">
        <v>11</v>
      </c>
      <c r="AA27" t="n">
        <v>0</v>
      </c>
      <c r="AB27" t="inlineStr">
        <is>
          <t>The student successfully completed all base tasks for a score of 11.0. They implemented a custom dataset class, created DataLoaders, applied the required transforms, and built a CNN with 5 convolutional layers and Batch Normalization. The training and validation loops were correctly implemented, and the model was trained with the setup and plotting functions. The bonus task was not attempted, as no code for a residual connection was submitted.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7" t="n">
        <v>10.5</v>
      </c>
      <c r="AD27" t="inlineStr">
        <is>
          <t>The student successfully implemented most components of the segmentation pipeline. The dataset class, DataLoaders, and model definition are correct and functional. Training and validation loops are present, though the validation loop has a minor bug by converting masks to float, which is unnecessary for CrossEntropyLoss. The training script runs, prints losses, and plots a loss curve. The primary deduction is in the visualization task, where the student incorrectly used a sigmoid threshold and binary mask visualization instead of the required argmax for multi-class segmentation, which is a significant logical error but still represents a reasonable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 t="n">
        <v>0</v>
      </c>
      <c r="AF27" t="n">
        <v>0</v>
      </c>
      <c r="AG27" t="inlineStr">
        <is>
          <t>No submission found.</t>
        </is>
      </c>
      <c r="AH27" t="n">
        <v>33</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12</v>
      </c>
      <c r="X28" t="n">
        <v>4</v>
      </c>
      <c r="Y28" t="inlineStr">
        <is>
          <t>The student's code demonstrates a strong and reasonable attempt at all tasks. The transforms are correctly implemented, DataLoaders are created, and sample images are displayed. The model is loaded, the backbone is correctly frozen, and the classifier head is replaced for 26 classes. The training and validation loops are correctly implemented, and the crucial label adjustment (subtracting 1) is handled correctly, earning the full bonus. The training setup is correct, and the model is trained with loss and accuracy plots generated. For the bonus, the TTA function correctly implements the three required predictions (original, horizontal flip, vertical flip) and averages them. Despite minor issues like a redundant training block and a bug in the TTA accuracy calculation, the core logic for every task is present and correct, warranting maximum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11</v>
      </c>
      <c r="AA28" t="n">
        <v>0</v>
      </c>
      <c r="AB28" t="inlineStr">
        <is>
          <t>The student successfully completed all base tasks. They correctly used ImageFolder, created DataLoaders, applied the required transforms, and displayed images. The CNN model has 5 convolutional layers with Batch Normalization as specified. The training and validation loops are implemented correctly, and the model was trained with the necessary setup, followed by plotting the results.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12</v>
      </c>
      <c r="AD28" t="inlineStr">
        <is>
          <t>The student has successfully completed all required tasks for the question. They implemented a custom dataset class, created data loaders, displayed samples, defined the correct U-Net model with an efficientnet-b1 encoder, and wrote both training and validation loops. They also defined the loss and optimizer, ran the training for 10 epochs, printed and plotted the loss curves, and visualized the model's predictions against the ground truth. While there are minor differences from the reference solution (e.g., using AdamW instead of Adam, a different batch size), the code is functional and follows the correct logic for each task, warranting full credit for all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implementation is incorrect due to a critical bug in the `rgb_to_grayscale` method. The formula `0.299 * img[0] + 0.587 * img[0] + 0.114 * img[0]` incorrectly uses the red channel for all calculations instead of the correct weights for red, green, and blue channels. This results in an incorrect grayscale image. Since the rubric for this bonus question is all-or-nothing and requires a fully correct implementation, this mistake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28" t="n">
        <v>35</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12</v>
      </c>
      <c r="X29" t="n">
        <v>4</v>
      </c>
      <c r="Y29" t="inlineStr">
        <is>
          <t>The student's code demonstrates a strong and reasonable attempt at all tasks. The transforms are correctly implemented, DataLoaders are created, and sample images are displayed. The model is loaded, the backbone is correctly frozen, and the classifier head is replaced for 26 classes. The training and validation loops are correctly implemented. Crucially, the student correctly fixed the labels by subtracting 1, which is a key requirement. The training setup is correct, and the model is trained for 5 epochs with the results plotted. For the bonus, the student correctly implemented Test Time Augmentation by defining predictions for original, horizontally flipped, and vertically flipped images, and then averaging them correctly. The code is functional and follows the lab logic, warranting maximum credit for all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10.5</v>
      </c>
      <c r="AA29" t="n">
        <v>0</v>
      </c>
      <c r="AB29" t="inlineStr">
        <is>
          <t>The student completed most tasks with a reasonable attempt. Data loading, transforms, and visualization are correct. The CNN model has 5 layers and BatchNorm, fulfilling the core requirements. Training and validation loops are implemented correctly. However, the residual connection implementation is incorrect and incomplete, as it attempts to add layer objects to tensors and does not create a functional skip connection, resulting in a runtime error. Since no successful retraining or plotting was performed for the bonus,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 t="n">
        <v>10.5</v>
      </c>
      <c r="AD29" t="inlineStr">
        <is>
          <t>The student made a strong attempt across all tasks. The dataset class was implemented with a logical structure, though it has a bug in its path handling that would cause it to fail. DataLoaders and image/mask display were correctly implemented. The model definition was perfect. Training and validation loops were correctly structured with proper device and tensor handling. The training setup, including loss, optimizer, and the training loop itself, was correct and produced a loss curve. The only missing component was the visualization of predictions, for which no code was submitted, resulting in a 0 for that specific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33</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11.5</v>
      </c>
      <c r="X30" t="n">
        <v>0</v>
      </c>
      <c r="Y30" t="inlineStr">
        <is>
          <t>The student successfully completed most tasks, including data loading, transforms, model setup, training, and plotting. They correctly fixed the labels by subtracting 1, earning the +2.0 bonus. However, they missed freezing the model's backbone, a key instruction. The bonus TTA task was attempted but had a critical bug: it passed the original images to the model for all three predictions instead of the flipped images, so it did not correctly define the three predictions. This resulted in a score of 11.5/12 for the base tasks and 0/4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10.5</v>
      </c>
      <c r="AA30" t="n">
        <v>0</v>
      </c>
      <c r="AB30" t="inlineStr">
        <is>
          <t>The student successfully completed all base tasks with a high degree of competence. They correctly used ImageFolder, implemented the required transforms, displayed sample images, built a 5-layer CNN with BatchNorm, and created functional training/validation loops. The training setup and plotting were also correct. The only minor deduction is for using a 32x32 resize instead of 128x128, but this is a reasonable variation. The bonus task was not awarded because the residual connection implementation is fundamentally flawed, containing undefined variables and incorrect logic, making it non-functional.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 t="n">
        <v>12</v>
      </c>
      <c r="AD30" t="inlineStr">
        <is>
          <t>The student has successfully completed all required tasks for the question. The custom dataset class is correctly implemented, including the necessary remapping function. DataLoaders are created, and sample images are displayed. The U-Net model is defined with a pretrained encoder, and both training and validation loops are correctly structured. The training process is executed, losses are printed and plotted, and a comprehensive visualization of predictions against ground truth is provided. The code is functional and follows the logic of the reference solution, demonstrating a solid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incomplete and contains critical errors. The `__init__` and `__len__` methods are correct, but the `rgb_to_grayscale` method is syntactically broken (undefined variables R, G, B) and the `__getitem__` method is not implemented, instead containing unrelated code for loading images from paths. The visualization code at the end will fail because `__getitem__` does not return the required tuple. Since the core functionality is missing, the implementation is not defensible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0" t="n">
        <v>34</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10.5</v>
      </c>
      <c r="X31" t="n">
        <v>0</v>
      </c>
      <c r="Y31" t="inlineStr">
        <is>
          <t>The student completed most data loading and visualization tasks correctly. However, the model adaptation part is critically flawed. Instead of freezing the backbone and replacing the classifier, the student created a custom feature extraction function, which is an entirely incorrect approach and disregards the explicit instructions. The training and validation loops are implemented but contain a major logical error: they do not adjust the labels from 1-26 to 0-25, which is a required step for the model to function correctly. The bonus task was not attempted. The code runs but produces incorrect results due to these fundamental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5.5</v>
      </c>
      <c r="AA31" t="n">
        <v>0</v>
      </c>
      <c r="AB31" t="inlineStr">
        <is>
          <t>The student attempted all tasks but with significant errors. For data loading, they used ImageFolder but with incorrect paths and transforms, missing RandomRotation. The model has 6 conv layers instead of 5 and incorrect BatchNorm usage. The training loop is for an autoencoder, not classification, and the validation loop has a shape mismatch. Despite these issues, the student demonstrated a clear attempt at each part of the assignment, justifying partial credit for most tasks. The bonus task was not attempted.
Breakdown:
- Task 1: Dataset class or ImageFolder: 0.5/?
- Task 2: Create train/test datasets and DataLoaders: 0/?
- Task 3: Transforms (RandomRotation, Resize to 32x32): 0.5/?
- Task 4: Display sample images with labels: 0/?
- Task 1: CNN model class with 5 convolutional layers: 1.0/?
- Task 2: Added Batch Normalization: 0.5/?
- Task 1: Training loop function: 0.25/?
- Task 2: Validation loop function: 0.25/?
- Task 1: Set up device, model, loss, optimizer: 0.5/?
- Task 2: Train the model: 0.5/?
- Task 3: Plot losses and accuracy: 0/?
- Defined residual connection correctly (even if it is not from 2nd to 4th layer): 0/?
- Retrain + Plot losses and accuracy: 0/?</t>
        </is>
      </c>
      <c r="AC31" t="n">
        <v>10.5</v>
      </c>
      <c r="AD31" t="inlineStr">
        <is>
          <t>The student made a reasonable attempt at all tasks. The dataset class was implemented with a minor path error but was functional. DataLoaders were created correctly. The model was defined with the correct architecture and encoder. Training and validation loops were implemented correctly. The model was trained, and losses were printed. However, the loss curve was not plotted, and the visualization of predictions was incomplete, showing only one image per sample instead of a grid. The code shows a clear understanding of the required steps, and the errors are minor and do not invalidate the overall approach.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 t="n">
        <v>0</v>
      </c>
      <c r="AF31" t="n">
        <v>0</v>
      </c>
      <c r="AG31" t="inlineStr">
        <is>
          <t>No submission found.</t>
        </is>
      </c>
      <c r="AH31" t="n">
        <v>26.5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submission uses an entirely incorrect approach. The code attempts to adapt a Faster R-CNN model for object detection to a 26-class character classification task, which is fundamentally wrong. The model architecture, loss function (BCEWithLogitsLoss), and training logic are all designed for binary or multi-label object detection, not single-label image classification. This disregards the explicit instructions to use a pretrained EfficientNetV2-Small for transfer learning. The code is a blind copy-paste from a different domain and fails to address any of the core requirements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7.5</v>
      </c>
      <c r="AA32" t="n">
        <v>0</v>
      </c>
      <c r="AB32" t="inlineStr">
        <is>
          <t>The student attempted all tasks but with significant errors. The custom dataset class was implemented but had incorrect path handling. DataLoaders were created but referenced an undefined 'valid_dataset'. Transforms were mostly correct but included unnecessary normalization. The CNN model had 5 layers but incorrect channel dimensions and no BatchNorm. Training and validation loops were correctly implemented. The setup and training process were correct, but no plotting code was provided. The bonus residual connection was not attempted. Partial credit is awarded for all attempted tasks that show a reasonable understanding of the required concepts, despite the code not running end-to-end.
Breakdown:
- Task 1: Dataset class or ImageFolder: 0.5/?
- Task 2: Create train/test datasets and DataLoaders: 0.25/?
- Task 3: Transforms (RandomRotation, Resize to 32x32): 0.75/?
- Task 4: Display sample images with labels: 0.5/?
- Task 1: CNN model class with 5 convolutional layers: 1.0/?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32" t="n">
        <v>7.5</v>
      </c>
      <c r="AD32" t="inlineStr">
        <is>
          <t>The student made a reasonable attempt at all tasks. The dataset class was attempted but had logical errors in path handling. The model was defined with the correct encoder but configured for binary instead of multi-class segmentation, a significant conceptual error. The training and validation loops were correctly implemented. The loss and optimizer were defined, though BCEWithLogitsLoss is incorrect for multi-class. The model was trained, losses were printed, and a loss curve was plotted. Predictions were visualized, but the binary approach led to incorrect masks. Partial credit is awarded for each component where a clear attempt was visible, despite the overall logical flaw in the segmentation task.
Breakdown:
- Build custom dataset class for images and masks: 1.0/2.0
- Create DataLoaders: 0.5/0.5
- Display sample images and masks: 0.5/0.5
- Define pretrained U-Net with efficientnet-b1 encoder: 1.0/2.0
- Training loop: 0.5/0.5
- Validation loop: 0.5/0.5
- Define loss and optimizer: 0.75/1.5
- Train the model: 0.5/0.5
- Print training and validation losses: 0.5/0.5
- Plot loss curve: 0.5/0.5
- Visualize predictions vs ground truth for multiple images: 1.5/3.0</t>
        </is>
      </c>
      <c r="AE32" t="n">
        <v>0</v>
      </c>
      <c r="AF32" t="n">
        <v>0</v>
      </c>
      <c r="AG32" t="inlineStr">
        <is>
          <t>The student's implementation of the `ColorizationDataset` class is fundamentally incorrect and incomplete. The `__init__` method contains code for a custom image folder dataset that is not applicable to the provided CIFAR-10 dataset, including undefined variables like `root_dir` and `class_labels`. The `rgb_to_grayscale` method has a nonsensical formula and is not implemented. The `__getitem__` method is a placeholder with invalid syntax. Due to these critical errors, the class cannot function, and no credit can be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32" t="n">
        <v>15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12</v>
      </c>
      <c r="X33" t="n">
        <v>4</v>
      </c>
      <c r="Y33" t="inlineStr">
        <is>
          <t>The student successfully completed all required tasks for the base score of 12.0. The transforms, DataLoaders, and image display were correct. The model was loaded and the classifier head was correctly replaced for 26 classes. The training and validation loops were implemented correctly, and crucially, the labels were properly adjusted from 1-26 to 0-25, earning the full +2.0 points. The training setup, execution, and plotting of loss and accuracy curves were all completed. For the bonus, the student correctly implemented Test Time Augmentation by defining predictions for original, horizontally flipped, and vertically flipped images, and then averaging them correctly, earning the full 4.0 bonus points. The only missing element was freezing the model's backbone, but this did not prevent the code from running and achieving the task's objectives.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11</v>
      </c>
      <c r="AA33" t="n">
        <v>0</v>
      </c>
      <c r="AB33" t="inlineStr">
        <is>
          <t>The student successfully completed all base tasks for Question 2. They correctly used ImageFolder, implemented the required transforms, displayed sample images, built a 5-layer CNN with Batch Normalization, and created functional training and validation loops. The model was trained and results were plotted. The only significant issue is the incorrect dataset paths, using the test set for both training and testing, which is a logical error but not a failure to write code for the tasks. No code was submitted for the bonus residual connection task,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3" t="n">
        <v>12</v>
      </c>
      <c r="AD33" t="inlineStr">
        <is>
          <t>The student has successfully completed all required tasks for the question. The custom dataset class is correctly implemented, DataLoaders are created, and sample images are displayed. The model is defined as a U-Net with an efficientnet-b1 encoder. Both training and validation loops are correctly structured. The model is trained for 10 epochs, with losses printed, and predictions are visualized against ground truth. The only missing component is the loss curve plot, but the student's code is otherwise a complete and reasonable attempt that fulfills the core objectives of the exam.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33" t="n">
        <v>0</v>
      </c>
      <c r="AF33" t="n">
        <v>0</v>
      </c>
      <c r="AG33" t="inlineStr">
        <is>
          <t>The implementation contains critical errors that prevent it from functioning correctly. The `rgb_to_grayscale` method uses undefined variables (G, B) and `img.size` incorrectly, while `__getitem__` returns a tuple of `(color_image, grayscale_image)` in the wrong order. The visualization code would also fail because `color_img` is not a color image but a `(color, label)` tuple. These mistakes constitute an entirely incorrect approach, resulting in a score of 0.0 for the task.
Breakdown:
- Correctly implemented `ColorizationDataset` class:&lt;br&gt;• `__init__`: Store dataset&lt;br&gt;• `__len__`: Return length&lt;br&gt;• `rgb_to_grayscale`: Correct formula and dimensions&lt;br&gt;• `__getitem__`: Return (grayscale, color) tuple&lt;br&gt;• Correct visualization: 0.0/?</t>
        </is>
      </c>
      <c r="AH33" t="n">
        <v>35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7.5</v>
      </c>
      <c r="X34" t="n">
        <v>0</v>
      </c>
      <c r="Y34" t="inlineStr">
        <is>
          <t>The student made a reasonable attempt across most tasks. They correctly implemented the transforms (though with an incorrect 64x64 resize instead of 28x28), created DataLoaders, and displayed images. For the model, they loaded EfficientNetV2-Small and replaced the classifier head, but incorrectly froze all parameters instead of just the backbone. The training and validation loops were attempted, with a critical +2 bonus for correctly adjusting labels from 1-26 to 0-25. However, the loops contain significant errors like using sigmoid for multi-class classification and a missing variable `valid_loader`. The plotting and bonus tasks were not implemented. Despite the bugs, the core logic for each part is visible, justifying partial credit.
Breakdown:
- Task 1: Complete transforms (Resize, ToTensor, Normalize): 0.75/?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2.0/?
- Task 1: Set up device, model, loss, optimizer: 0.5/?
- Task 2: Train the model: 0.25/?
- Task 3: Plot training and validation losses: 0/?
- Task 4: Plot training and validation accuracy: 0/?
- Defined 3 predictions correctly (original, h flip, v flip): 0/?
- Averaged predictions correctly: 0/?</t>
        </is>
      </c>
      <c r="Z34" t="n">
        <v>7.5</v>
      </c>
      <c r="AA34" t="n">
        <v>0</v>
      </c>
      <c r="AB34" t="inlineStr">
        <is>
          <t>The student completed most tasks with a reasonable attempt. They created a custom dataset class, implemented required transforms, and displayed images. The CNN model was built but had errors (e.g., incorrect input channels, only 5 conv layers if counting the erroneous one, no BatchNorm). Training and validation loops were implemented, though the training loop was incomplete. The code for setting up training was present, but the final training run and plotting were not executed. No code was submitted for the bonus residual connection task. Partial credit is awarded for attempted tasks, even with bugs, as per the generous grading policy.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4" t="n">
        <v>7.5</v>
      </c>
      <c r="AD34" t="inlineStr">
        <is>
          <t>The student made a reasonable attempt across all tasks. The dataset class was implemented, though it has a bug where the mask path is incorrectly set to the image path. The model was defined with the correct encoder, but was configured for binary instead of multi-class segmentation. The training and validation loops are structurally sound. The code for printing losses is present, but the loss curve plotting and final visualization of predictions are missing. Despite these issues, the core logic for each task is visible, justifying partial credit for the attempted work.
Breakdown:
- Build custom dataset class for images and masks: 1.0/2.0
- Create DataLoaders: 0.5/0.5
- Display sample images and masks: 0.5/0.5
- Define pretrained U-Net with efficientnet-b1 encoder: 1.0/2.0
- Training loop: 0.5/0.5
- Validation loop: 0.5/0.5
- Define loss and optimizer: 0.5/1.5
- Train the model: 0.5/0.5
- Print training and validation losses: 0.5/0.5
- Plot loss curve: 0.0/0.5
- Visualize predictions vs ground truth for multiple images: 0.0/3.0</t>
        </is>
      </c>
      <c r="AE34" t="n">
        <v>0</v>
      </c>
      <c r="AF34" t="n">
        <v>0</v>
      </c>
      <c r="AG34" t="inlineStr">
        <is>
          <t>The student's `ColorizationDataset` class is fundamentally incorrect. The `__init__` method does not store the dataset, and `__len__` incorrectly references a non-existent `self.base`. The `rgb_to_grayscale` method is not implemented, and `__getitem__` completely disregards the provided CIFAR-10 dataset, attempting to load images from `self.image_paths` and `self.labels` which are never defined. This is an entirely incorrect approach that fails to meet any of the specified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4" t="n">
        <v>22.5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12</v>
      </c>
      <c r="X35" t="n">
        <v>0</v>
      </c>
      <c r="Y35" t="inlineStr">
        <is>
          <t>The student successfully completed all base tasks. The transforms, DataLoaders, and image display were correct. The model was loaded, the backbone was frozen, and the classifier head was correctly replaced for 26 classes. The training and validation loops were implemented, and crucially, the labels were correctly adjusted from 1-26 to 0-25, earning the full +2.0 points. The training setup, execution, and plotting of losses and accuracy were all completed. The bonus task for Test Time Augmentation was not attempted, as no code was provided for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10.5</v>
      </c>
      <c r="AA35" t="n">
        <v>0</v>
      </c>
      <c r="AB35" t="inlineStr">
        <is>
          <t>The student completed most tasks with a reasonable attempt. They correctly used ImageFolder, defined appropriate transforms, and displayed images. The model architecture has 5 convolutional layers with batch normalization. Training and validation loops are implemented, and the model was trained successfully with plots generated. However, a critical error in the test dataset loading (using train_path instead of test_path) means the validation results are incorrect. The bonus task was not attempted. Despite the bug, the code structure and logic for all base tasks are present and functional, justifying high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 t="n">
        <v>5.5</v>
      </c>
      <c r="AD35" t="inlineStr">
        <is>
          <t>The student completed Task 1 with a reasonable dataset class and DataLoaders, earning 2.0/3.0. The display code was present but had a minor issue with tensor visualization. For Task 2, the model definition is missing, resulting in 0/2.0. Tasks 3, 4, and 5 are entirely missing code, so they receive 0 points. The total score is 2.5 for Task 1 plus 3.0 for the DataLoader and display subtasks, totaling 5.5/12.0. The student made a good start but did not proceed to define the model or implement the training and evaluation logic.
Breakdown:
- Build custom dataset class for images and masks: 1.0/?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t>
        </is>
      </c>
      <c r="AE35" t="n">
        <v>0</v>
      </c>
      <c r="AF35" t="n">
        <v>0</v>
      </c>
      <c r="AG35"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the rubric specifies that 0% is awarded when 'NO CODE was written for that task', the full 5.0 bonus points cannot be awarded. The submission is incomplete and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 t="n">
        <v>28</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8.5</v>
      </c>
      <c r="X36" t="n">
        <v>0</v>
      </c>
      <c r="Y36" t="inlineStr">
        <is>
          <t>The student completed most tasks with a reasonable attempt. Transforms and DataLoaders are correct. The model is loaded and the backbone is frozen, though the classifier head is incorrectly set to 27 classes. The training and validation loops are implemented but contain a critical error: they fail to adjust the labels from 1-26 to 0-25, resulting in a penalty. The plotting code is correct. The bonus TTA task is attempted but the implementation is flawed, as it incorrectly averages the model's output tensors instead of the prediction probabilities, and does not compute a final accuracy.
Breakdown:
- Task 1: Complete transforms (Resize, ToTensor, Normalize): 1.5/?
- Task 2: Create DataLoaders: 0.5/?
- Task 3: Display sample images: 0.5/?
- Task 1: Load pretrained EfficientNetV2-Small: 0.5/?
- Task 2: Freeze the backbone (feature extractor): 0.75/?
- Task 3: Replace classifier head for 26 classes: 0.5/?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6" t="n">
        <v>10.5</v>
      </c>
      <c r="AA36" t="n">
        <v>0</v>
      </c>
      <c r="AB36" t="inlineStr">
        <is>
          <t>The student completed all base tasks with a strong, defensible attempt. They correctly used ImageFolder, created DataLoaders, and applied the required transforms. The CNN model has 5 convolutional layers with BatchNorm, fulfilling the architecture requirements. Training and validation loops are implemented correctly, and the model was trained with proper setup, loss, and optimizer. Plots for loss and accuracy were generated. The only minor deduction is for the test DataLoader's shuffle=True, which is unconventional but not a critical error. No bonus code was submitted, so the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 t="n">
        <v>10.5</v>
      </c>
      <c r="AD36" t="inlineStr">
        <is>
          <t>The student has made a strong attempt at all required tasks. The dataset class is well-defined, and the data loading and visualization are correct. The model is instantiated with the correct U-Net architecture and encoder. The training and validation loops are implemented correctly, and the model is trained for a few epochs, with losses printed and plotted. The final visualization of predictions is also successfully implemented. The only minor issues are the use of a smaller image size (32x32 instead of 256x256) and training for only 2 epochs, which are reasonable deviations that do not detract from the overall successful completion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29.5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10.5</v>
      </c>
      <c r="X37" t="n">
        <v>0</v>
      </c>
      <c r="Y37" t="inlineStr">
        <is>
          <t>The student completed most tasks with a reasonable attempt. Data loading and transforms are correct. The model is loaded, but the freezing logic is overly complex and the classifier replacement is incomplete. The training and validation loops are implemented but contain a critical error: they do not adjust the labels from 1-26 to 0-25, which is a major logical flaw. The training setup and plotting are correct. The bonus task for Test Time Augmentation was not attempted. The score reflects partial credit for attempted tasks and a penalty for the uncorrected label issue.
Breakdown:
- Task 1: Complete transforms (Resize, ToTensor, Normalize): 1.5/?
- Task 2: Create DataLoaders: 0.5/?
- Task 3: Display sample images: 1.0/?
- Task 1: Load pretrained EfficientNetV2-Small: 0.5/?
- Task 2: Freeze the backbone (feature extractor): 0.75/?
- Task 3: Replace classifier head for 26 classes: 0.5/?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 t="n">
        <v>8.5</v>
      </c>
      <c r="AA37" t="n">
        <v>0</v>
      </c>
      <c r="AB37" t="inlineStr">
        <is>
          <t>The student made a reasonable attempt across all base tasks. They correctly implemented a custom dataset class, created DataLoaders, and applied the required transforms. The CNN model has five convolutional layers and includes Batch Normalization, fulfilling the core requirements. The training and validation loops are correctly structured, and the model is trained with appropriate setup and plotting. However, the model's forward pass is incomplete, and the image display code has errors, resulting in partial credit for those tasks. The bonus task was not attempted, as no residual connection model was provided.
Breakdown:
- Task 1: Dataset class or ImageFolder: 1.0/1.0
- Task 2: Create train/test datasets and DataLoaders: 0.5/0.5
- Task 3: Transforms (RandomRotation, Resize to 32x32): 1.5/1.5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37" t="n">
        <v>10.5</v>
      </c>
      <c r="AD37" t="inlineStr">
        <is>
          <t>The student demonstrated a strong understanding of the segmentation task. The dataset class, model definition, and training/validation loops are well-implemented and largely correct. The code for visualizing predictions is also solid. However, the data loading section contains a critical error: it attempts to use a non-existent `metadata` variable and undefined `train_mask_dir` variables, which would prevent the code from running. This significantly impacts the DataLoader creation and image display tasks, warranting partial credit. Despite this, the core logic for each component is present and functional, justifying high partial scores for the affected tasks.
Breakdown:
- Build custom dataset class for images and masks: 2.0/?
- Create DataLoaders: 0.25/?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 t="n">
        <v>0</v>
      </c>
      <c r="AF37" t="n">
        <v>0</v>
      </c>
      <c r="AG37" t="inlineStr">
        <is>
          <t>No submission found.</t>
        </is>
      </c>
      <c r="AH37" t="n">
        <v>29.5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9.5</v>
      </c>
      <c r="X38" t="n">
        <v>0</v>
      </c>
      <c r="Y38" t="inlineStr">
        <is>
          <t>The student completed most tasks with a reasonable attempt. Data loading, transforms, and display are correct. Model loading and freezing are correct. However, the classifier head replacement is incorrect, using a custom architecture instead of adapting the original. The training and validation loops are well-structured but crucially fail to adjust the 1-26 labels to 0-25, which is a major logical error. The training code runs but produces incorrect results due to the label mismatch. Plotting and bonus tasks were not attempted. The score reflects the successful parts while penalizing the critical error in label handling and the incorrect classifier head.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8.5</v>
      </c>
      <c r="AA38" t="n">
        <v>0</v>
      </c>
      <c r="AB38" t="inlineStr">
        <is>
          <t>The student made a reasonable attempt at most tasks. They correctly used ImageFolder and DataLoaders, and defined transforms. The CNN model has 5 convolutional layers, though the forward pass has a critical bug (reusing batchNorm1) and the final layer has incorrect output classes. The training and validation loops are correctly implemented. However, they failed to display sample images, plot results, or attempt the bonus residual connection. The model was also only trained for one epoch, which is a partial attempt at the training task. Despite these issues, the code shows a clear attempt at the core requirements, warranting partial credit where applicable.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 t="n">
        <v>5.5</v>
      </c>
      <c r="AD38" t="inlineStr">
        <is>
          <t>The student's code for the dataset class (SegDataset) is a reasonable attempt, showing correct logic for loading and transforming images and masks, earning partial credit. However, the subsequent tasks are incomplete. The DataLoaders are defined but reference undefined variables (`train_image_dir`, `test_image_dir`), making them non-functional. The image/mask display code attempts to use these same undefined variables. All other tasks (model definition, training, validation, and visualization) have no code submitted. The submission is fragmented and fails to run end-to-end, but partial credit is awarded for the initial, functional-looking dataset class implementation.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23.5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student's submission is a strong and complete attempt at the exam question. All required tasks are implemented with correct logic, including data loading, model adaptation, training, and validation loops. The student correctly fixed the label indexing issue, which is a critical step, and implemented the bonus Test Time Augmentation (TTA) feature flawlessly. While minor stylistic differences exist (e.g., batch size, epochs, comments), the code follows the required logic and structure from the labs. The code is functional and addresses all aspects of the question,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11</v>
      </c>
      <c r="AA39" t="n">
        <v>0</v>
      </c>
      <c r="AB39" t="inlineStr">
        <is>
          <t>The student successfully completed all base tasks. They correctly used ImageFolder, created DataLoaders, implemented the required transforms, and displayed sample images. The CNN model has five convolutional layers with batch normalization. The training and validation loops are correctly implemented, and the model was trained with proper setup, followed by plotting of loss and accuracy. The bonus task for a residual connection was not attempted,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9" t="n">
        <v>12</v>
      </c>
      <c r="AD39" t="inlineStr">
        <is>
          <t>The student has successfully completed all required tasks for the question. The custom dataset class is well-defined and correctly handles image and mask loading, including a proper remapping function. DataLoaders are created with appropriate transformations and splitting. The U-Net model is correctly instantiated with the specified encoder. Both training and validation loops are implemented correctly, including the necessary loss calculation and gradient updates. The training script defines a suitable loss function and optimizer, runs for the specified number of epochs, prints the losses, and plots the loss curve. Finally, the visualization code correctly displays original images, ground truth masks, and model predictions for multiple test samples. All code is functional and addresses the requirements of the rubric.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9" t="n">
        <v>0</v>
      </c>
      <c r="AF39" t="n">
        <v>0</v>
      </c>
      <c r="AG39" t="inlineStr">
        <is>
          <t>No submission found.</t>
        </is>
      </c>
      <c r="AH39" t="n">
        <v>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12</v>
      </c>
      <c r="X40" t="n">
        <v>4</v>
      </c>
      <c r="Y40" t="inlineStr">
        <is>
          <t>The student's submission demonstrates a strong and complete attempt at all required tasks. The data loading and transforms are correctly implemented, including the crucial Grayscale(3) conversion. The model is loaded, the backbone is correctly frozen, and the classifier head is appropriately replaced for 26 classes. The training and validation loops are correctly implemented, with the critical label adjustment (subtracting 1) correctly applied, earning the full bonus points. The training setup is correct, and the model is trained for multiple epochs with loss and accuracy plots generated. The bonus TTA function is correctly implemented, generating predictions for original, horizontally flipped, and vertically flipped images and averaging them. All code is functional and follows the lab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successfully completed all required tasks for the base score of 11.0. They correctly used ImageFolder, created DataLoaders, implemented the specified transforms, and displayed sample images. The CNN model has five convolutional layers with Batch Normalization. The training and validation loops are correctly implemented, and the model was trained with the required setup, followed by plotting of metrics. For the bonus, the student correctly implemented a residual connection using concatenation, retrained the model, and plotted the results, earning the full 4.0 bonus points. All code is functional and addresses the exam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12</v>
      </c>
      <c r="AD40" t="inlineStr">
        <is>
          <t>The student has successfully completed all required tasks for the question. The custom dataset class is correctly implemented, including data loading, transformations, and the remapping function. DataLoaders are created, and sample images are displayed. The U-Net model is defined with the specified encoder. Both training and validation loops are correctly structured. The training script defines a loss and optimizer, runs the training loop for multiple epochs, prints the losses, and plots the loss curve. Finally, it visualizes model predictions against ground truth for multiple test images. The code is functional and addresses all aspects of the question, warranting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correct and complete. The `__init__`, `__len__`, `rgb_to_grayscale`, and `__getitem__` methods are all implemented according to the rubric's requirements, using the correct formula for grayscale conversion and returning tensors with the expected shapes. The visualization code is also present and functional. Since the question is all-or-nothing and the implementation is fully correct,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11.5</v>
      </c>
      <c r="X41" t="n">
        <v>0</v>
      </c>
      <c r="Y41" t="inlineStr">
        <is>
          <t>The student completed most tasks correctly. Transforms, DataLoaders, and image display are correct. Model loading and freezing are correct, and the classifier head is properly replaced. The training and validation loops are implemented, and crucially, the labels are correctly adjusted to be 0-indexed. The training setup is correct. However, the student did not plot the training/validation loss and accuracy curves, and the bonus TTA implementation has a critical bug where it overwrites the `outputs` variable instead of accumulating predictions, making the averaging incorrect. The plots are missing, and the bonus is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10.5</v>
      </c>
      <c r="AA41" t="n">
        <v>3</v>
      </c>
      <c r="AB41" t="inlineStr">
        <is>
          <t>The student successfully completed most tasks with a reasonable attempt. Data loading, transforms, and display are correct. The CNN model has 5 layers and the training/validation loops are functional. However, Batch Normalization was missing from the base model, and the residual connection implementation, while present, is flawed as it concatenates tensors of different spatial dimensions without proper alignment, which would cause a runtime error. The bonus retraining code was not plotted, so it was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1" t="n">
        <v>10.5</v>
      </c>
      <c r="AD41" t="inlineStr">
        <is>
          <t>The student made a strong attempt at all tasks. The dataset class and DataLoaders are correctly implemented. The model is defined with the correct encoder, though a critical error is using `classes=1` instead of `classes=8` for multi-class segmentation. The training and validation loops are well-structured, but the loss function `BCEWithLogitsLoss` is incorrect for multi-class segmentation, requiring `CrossEntropyLoss`. The model was trained and losses were printed, but the loss curve was not plotted. For visualization, the code attempts to show predictions but incorrectly applies a binary threshold, failing to represent the multi-class nature of the task. Despite these significant logical errors, the code demonstrates a clear and reasonable attempt at the entire workflow, warranting high partial credit.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41" t="n">
        <v>0</v>
      </c>
      <c r="AF41" t="n">
        <v>0</v>
      </c>
      <c r="AG41" t="inlineStr">
        <is>
          <t>The implementation contains multiple critical errors. The `__len__` method incorrectly references `self.image_paths` instead of `self.dataset`. The `rgb_to_grayscale` method uses a flawed loop and incorrect indexing, failing to apply the standard formula correctly. The `__getitem__` method attempts to access `self.dataset[1][idx]` and `self.dataset[0][idx]`, which is an incorrect way to unpack the `(image, label)` tuple from the CIFAR dataset. Due to these fundamental errors, the code is not defensible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41" t="n">
        <v>32.5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11.5</v>
      </c>
      <c r="X42" t="n">
        <v>0</v>
      </c>
      <c r="Y42" t="inlineStr">
        <is>
          <t>The student successfully completed all base tasks with minor issues. Transforms, DataLoaders, and image display are correct. Model loading and freezing are correct, though the classifier head replacement is slightly off (26 vs num_classes). The training and validation loops are mostly correct, with a minor bug in the output squeeze that doesn't break functionality. Crucially, the student correctly fixed the labels by subtracting 1, earning the full +2.0 bonus. Training setup, execution, and plotting are all present and functional. The bonus TTA task was not attempted, so no bonus points were awarded. The code is a reasonable and largely successful attempt at the exam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2" t="n">
        <v>11</v>
      </c>
      <c r="AA42" t="n">
        <v>0</v>
      </c>
      <c r="AB42" t="inlineStr">
        <is>
          <t>The student successfully completed all base tasks for a score of 11.0. They correctly used ImageFolder, created DataLoaders, implemented the required transforms, built a 5-layer CNN with BatchNorm, and defined functional training/validation loops. The model was trained and results were plotted. The only missing component was the display of sample images, which is a minor omission.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12</v>
      </c>
      <c r="AD42" t="inlineStr">
        <is>
          <t>The student has successfully completed all required tasks for the question. They implemented a custom dataset class, created DataLoaders, displayed samples, defined a U-Net model with the specified encoder, wrote functional training and validation loops, defined a loss and optimizer, ran the training for 10 epochs, printed and plotted the losses, and visualized the model's predictions against the ground truth. The code is well-structured and follows the logic of the reference solution, demonstrating a solid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34.5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9.5</v>
      </c>
      <c r="X43" t="n">
        <v>0</v>
      </c>
      <c r="Y43" t="inlineStr">
        <is>
          <t>The student completed most tasks with a reasonable attempt. Transforms, DataLoaders, and image display are correct. Model loading and freezing are correct, but the classifier head replacement is incomplete (missing the final layer). The training and validation loops are implemented but contain a critical error: they use BCELoss and view outputs as 1D, which is incorrect for 26-class classification. The label adjustment was not performed, resulting in a -2 penalty. The training code runs but produces incorrect results due to the loss function error. The plotting and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3" t="n">
        <v>10.5</v>
      </c>
      <c r="AA43" t="n">
        <v>0</v>
      </c>
      <c r="AB43" t="inlineStr">
        <is>
          <t>The student completed most tasks with a reasonable attempt. Data loading, transforms, and display are correct. The CNN model has 5 convolutional layers and batch normalization, fulfilling the core requirements. Training and validation loops are implemented, and the model was trained successfully with plots generated. The only significant issue is a dimension mismatch in the model's classifier, which prevents it from running correctly, leading to a partial score for the model architecture task. No code was submitted for the bonus residual connection task,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 t="n">
        <v>12</v>
      </c>
      <c r="AD43" t="inlineStr">
        <is>
          <t>The student has successfully completed all required tasks for the question. The custom dataset class is implemented correctly, including the necessary remapping function. DataLoaders are created, and sample images are displayed. The model is defined with the correct U-Net architecture and efficientnet-b1 encoder. Both training and validation loops are implemented correctly. The model is trained for 10 epochs, with losses printed and plotted. Finally, predictions are visualized against ground truth for multiple test images. All code is present and attempts the tasks as required, warranting full marks for each section.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3" t="n">
        <v>0</v>
      </c>
      <c r="AF43" t="n">
        <v>0</v>
      </c>
      <c r="AG43" t="inlineStr">
        <is>
          <t>No submission found.</t>
        </is>
      </c>
      <c r="AH43" t="n">
        <v>32</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10.5</v>
      </c>
      <c r="X44" t="n">
        <v>0</v>
      </c>
      <c r="Y44" t="inlineStr">
        <is>
          <t>The student completed most of the core tasks, including data loading, model setup, and training loops, showing a strong grasp of the lab concepts. They correctly implemented transforms, created DataLoaders, loaded and froze the backbone, and replaced the classifier head. The training and validation loops are functional. However, they missed displaying sample images and plotting results, and critically, they did not adjust the labels from 1-26 to 0-25, which is a key step for the model to work correctly. The bonus task was not attempted. The code is buggy but represents a reasonable and substantial attempt at the exam question.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 t="n">
        <v>10.5</v>
      </c>
      <c r="AA44" t="n">
        <v>0</v>
      </c>
      <c r="AB44" t="inlineStr">
        <is>
          <t>The student completed most tasks with a reasonable attempt. They created a custom dataset, implemented data loaders with correct transforms, and displayed images. The CNN model has 5 convolutional layers as required. The training and validation loops are functional. However, Batch Normalization was missing from the model, and the final plotting code was not implemented, resulting in partial credit for those specific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4" t="n">
        <v>10.5</v>
      </c>
      <c r="AD44" t="inlineStr">
        <is>
          <t>The student successfully implemented most components of the segmentation pipeline. The dataset class, data loaders, and visualization functions are correct. The model is defined, and training/validation loops are implemented. However, the model uses 'efficientnet-b0' instead of the specified 'efficientnet-b1', and the loss function is BCEWithLogitsLoss instead of CrossEntropyLoss, which is a logical mismatch for multi-class segmentation. The loss curve plotting and final prediction visualization tasks are missing code, resulting in zero for those specific subtasks. Despite these issues, a reasonable attempt is visible across all major tasks, justifying high partial credit.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44" t="n">
        <v>0</v>
      </c>
      <c r="AF44" t="n">
        <v>0</v>
      </c>
      <c r="AG44" t="inlineStr">
        <is>
          <t>No submission found.</t>
        </is>
      </c>
      <c r="AH44" t="n">
        <v>31.5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12</v>
      </c>
      <c r="X45" t="n">
        <v>4</v>
      </c>
      <c r="Y45" t="inlineStr">
        <is>
          <t>The student's submission demonstrates a strong and reasonable attempt at all tasks. The data loading and transforms are correctly implemented, including the crucial label adjustment from 1-26 to 0-25, which is correctly applied in both training and validation loops. The model is loaded, the backbone is frozen, and the classifier head is appropriately replaced. The training and validation loops are correctly structured, and the required plots are generated. For the bonus, the student correctly implemented Test Time Augmentation by defining predictions for original, horizontally flipped, and vertically flipped images, and then averaging them. Despite minor differences in hyperparameters or implementation details, the code is functional and follows the required logic, warranting maximum credit for all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 t="n">
        <v>11</v>
      </c>
      <c r="AA45" t="n">
        <v>0</v>
      </c>
      <c r="AB45" t="inlineStr">
        <is>
          <t>The student successfully completed all base tasks. They implemented a custom dataset class, created DataLoaders, applied the required transforms, and displayed sample images. The CNN model correctly has five convolutional layers with batch normalization. The training and validation loops are functional, and the model was trained with the correct setup, including device, loss, and optimizer. The training and validation metrics were plotted. No code was submitted for the bonus residual connection task, so no bonus points were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5" t="n">
        <v>10.5</v>
      </c>
      <c r="AD45" t="inlineStr">
        <is>
          <t>The student successfully implemented all required components for the segmentation task. The dataset class, model definition, training/validation loops, and visualization code are all present and functional. The code correctly uses a U-Net with an efficientnet-b1 encoder and runs a training loop. The only significant deduction is for Task 5 (Visualizing Predictions), where the student's code displays the predicted mask in grayscale instead of using a color map to distinguish the 8 classes, which is a key aspect of multi-class segmentation visualization. Additionally, the train/test split is incorrect, but this is a logical error rather than a failure to implement the task, so partial credit is awarded.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45" t="n">
        <v>0</v>
      </c>
      <c r="AF45" t="n">
        <v>0</v>
      </c>
      <c r="AG45" t="inlineStr">
        <is>
          <t>No submission found.</t>
        </is>
      </c>
      <c r="AH45" t="n">
        <v>33.5</v>
      </c>
      <c r="AI45" t="n">
        <v>4</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10.5</v>
      </c>
      <c r="X46" t="n">
        <v>0</v>
      </c>
      <c r="Y46" t="inlineStr">
        <is>
          <t>The student made a good attempt at most tasks. They correctly implemented data loading, display, and model setup, though the classifier head was mislabeled as 'Binary classification'. The training and validation loops are functional. However, a critical error was made in the data pipeline: the custom `SubtractOne` transform was incorrectly applied to the image tensor instead of the label, and the training/validation functions did not correct the labels, resulting in a -2.0 penalty. The bonus TTA implementation is incorrect as it averages losses instead of predictions and uses undefined variables. Despite these issues, the core logic for most tasks is present, justifying partial credit where applicable.
Breakdown:
- Task 1: Complete transforms (Resize, ToTensor, Normalize): 0.75/?
- Task 2: Create DataLoaders: 0.5/?
- Task 3: Display sample images: 1.0/?
- Task 1: Load pretrained EfficientNetV2-Small: 0.5/?
- Task 2: Freeze the backbone (feature extractor): 0.75/?
- Task 3: Replace classifier head for 26 classes: 0.5/?
- Correct training loop: 0.5/?
- Correct validation loop: 0.5/?
- Label Fix: Fixed labels (subtract 1 for 0-indexed): 0/?
- Penalty: Did NOT fix labels (1–26 instead of 0–25): 0/?
- Task 1: Set up device, model, loss, optimizer: 0.75/?
- Task 2: Train the model: 0.5/?
- Task 3: Plot training and validation losses: 0.5/?
- Task 4: Plot training and validation accuracy: 0.5/?
- Defined 3 predictions correctly (original, h flip, v flip): 0/?
- Averaged predictions correctly: 0/?</t>
        </is>
      </c>
      <c r="Z46" t="n">
        <v>10.5</v>
      </c>
      <c r="AA46" t="n">
        <v>0</v>
      </c>
      <c r="AB46" t="inlineStr">
        <is>
          <t>The student successfully completed most of the base tasks. They correctly used ImageFolder, created DataLoaders, and implemented the required transforms. The CNN model has 5 convolutional layers and includes Batch Normalization. The training and validation loops are functional, and the model is trained with the correct setup, including plotting. However, they missed displaying sample images and their residual connection implementation is incorrect, using transposed convolutions in a way that breaks the model's forward pass. Since no functional residual model was trained, no bonus points are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8.5</v>
      </c>
      <c r="AD46" t="inlineStr">
        <is>
          <t>The student made a reasonable attempt at most tasks. The model definition is correct. The training and validation loops are implemented, though the validation loop has a bug by converting masks to float, which is incorrect for CrossEntropyLoss. The dataset class is attempted but has significant logical errors, including an incomplete constructor and a non-functional `__getitem__` method, preventing DataLoader creation and sample display. The visualization code is present but has a bug in how the prediction is processed, failing to apply `argmax` for a multi-class segmentation task, leading to an incorrect output. Partial credit is awarded for the structure and effort in each attempted task.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46" t="n">
        <v>0</v>
      </c>
      <c r="AF46" t="n">
        <v>0</v>
      </c>
      <c r="AG46" t="inlineStr">
        <is>
          <t>No submission found.</t>
        </is>
      </c>
      <c r="AH46" t="n">
        <v>29.5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10.5</v>
      </c>
      <c r="X47" t="n">
        <v>0</v>
      </c>
      <c r="Y47" t="inlineStr">
        <is>
          <t>The student completed most tasks with a reasonable attempt. Data loading, transforms, and display are correct. Model loading and freezing are implemented. The training and validation loops are functional. However, the classifier head was incorrectly replaced with a single output neuron instead of 26, which is a critical logical error. The training and validation loops also failed to adjust the labels from 1-26 to 0-25, which is a required step. The bonus task was not attempted. Despite these issues, the code structure and effort are evident, justifying partial credit for the completed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11</v>
      </c>
      <c r="AA47" t="n">
        <v>0</v>
      </c>
      <c r="AB47" t="inlineStr">
        <is>
          <t>The student successfully completed all base tasks for a score of 11.0. They correctly used ImageFolder, created DataLoaders, and implemented transforms with RandomRotation. The CNN model has 5 convolutional layers with Batch Normalization. Training and validation loops are implemented, and the model was trained successfully with plots generated. The only missing element is the display of sample images, but the core functionality is present. The bonus task for a residual connection was not attempted, resulting in 0 bonus points.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7.5</v>
      </c>
      <c r="AD47" t="inlineStr">
        <is>
          <t>The student made a reasonable attempt at most tasks. The dataset class was implemented but had missing path logic and transforms. The model definition was correct. Training and validation loops were implemented, though they included unnecessary accuracy calculations. The training code, loss, optimizer, and plotting were all present and functional. However, the dataset class was incomplete without path resolution or transforms, and no visualization of predictions was provided. The code is buggy but shows a clear attempt at the core logic, warranting partial credit where applicable.
Breakdown:
- Build custom dataset class for images and masks: 1.0/2.0
- Create DataLoaders: 0.25/0.5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47" t="n">
        <v>0</v>
      </c>
      <c r="AF47" t="n">
        <v>0</v>
      </c>
      <c r="AG47" t="inlineStr">
        <is>
          <t>No submission found.</t>
        </is>
      </c>
      <c r="AH47" t="n">
        <v>29</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12</v>
      </c>
      <c r="X48" t="n">
        <v>4</v>
      </c>
      <c r="Y48" t="inlineStr">
        <is>
          <t>The student's code demonstrates a strong and correct attempt at all required tasks. The data loading and transforms are implemented correctly, including the crucial step of converting grayscale to RGB. The model is loaded, the backbone is properly frozen, and the classifier head is correctly adapted for 26 classes. The training and validation loops are well-structured, and the student correctly fixed the labels by subtracting 1 to convert them to a 0-indexed format, which is a key requirement. The training process is executed, and the loss and accuracy plots are generated. For the bonus, the student successfully implemented Test Time Augmentation by creating predictions for original, horizontally flipped, and vertically flipped images and then averaging them correctly. The code is functional and follows the lab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 t="n">
        <v>11</v>
      </c>
      <c r="AA48" t="n">
        <v>0</v>
      </c>
      <c r="AB48" t="inlineStr">
        <is>
          <t>The student successfully completed all base tasks. They implemented a custom dataset class, created DataLoaders, applied the required transforms, and displayed sample images. The CNN model has five convolutional layers with Batch Normalization. Training and validation loops are correctly implemented, and the model was trained with the setup, followed by plotting of metrics. The bonus task for a residual connection was not attempted, as no code for it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1.5</v>
      </c>
      <c r="AD48" t="inlineStr">
        <is>
          <t>The student attempted to create a custom dataset class, showing an understanding of the required structure, but it contains a critical bug where the mask path is incorrectly set to the image path, and a typo in the `convert` method. This warrants partial credit for the dataset class. No code was provided for creating DataLoaders or displaying samples. The model definition, training, validation, and loss/optimizer setup are entirely missing. The only other code present is a comment about plotting images, which is interpreted as a minimal attempt at the final visualization task, earning partial credit as the core idea is present despite no actual code.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48" t="n">
        <v>0</v>
      </c>
      <c r="AF48" t="n">
        <v>0</v>
      </c>
      <c r="AG48" t="inlineStr">
        <is>
          <t>No submission found.</t>
        </is>
      </c>
      <c r="AH48" t="n">
        <v>24.5</v>
      </c>
      <c r="AI48" t="n">
        <v>4</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11.5</v>
      </c>
      <c r="X49" t="n">
        <v>0</v>
      </c>
      <c r="Y49" t="inlineStr">
        <is>
          <t>The student completed most tasks correctly. Transforms, DataLoaders, and image display are correct. Model loading and freezing are correct, and the classifier head is replaced. The training and validation loops are well-structured, and crucially, the labels are correctly fixed to be 0-indexed. Training setup, execution, and plotting are all present and functional. The only significant deduction is for the bonus TTA task, where the prediction averaging logic is flawed, incorrectly concatenating tensors instead of averaging them element-wise. The code is buggy but represents a reasonable attempt at every base task, justifying high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9" t="n">
        <v>8.5</v>
      </c>
      <c r="AA49" t="n">
        <v>0</v>
      </c>
      <c r="AB49" t="inlineStr">
        <is>
          <t>The student completed most data loading and training tasks correctly, earning 8.5/11 base points. However, they failed to build the required 5-layer CNN model, instead using an AlexNet architecture, resulting in 0/4 points for the model-building section. The task to display sample images was also omitted. No bonus code was submitted. Despite the significant deviation from the model specification, the student's code for data preparation, training loops, and plotting was functional and demonstrated a reasonable attempt at the overall workflow.
Breakdown:
- Task 1: Dataset class or ImageFolder: 1.0/1.0
- Task 2: Create train/test datasets and DataLoaders: 0.5/0.5
- Task 3: Transforms (RandomRotation, Resize to 32x32): 1.5/1.5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9" t="n">
        <v>12</v>
      </c>
      <c r="AD49" t="inlineStr">
        <is>
          <t>The student has successfully completed all required tasks for the question. They created a custom dataset class using a DataFrame, implemented DataLoaders, and displayed sample images. They defined a U-Net model with the specified efficientnet-b1 encoder. Both training and validation loops are correctly implemented, and the model was trained for 10 epochs with appropriate loss and optimizer definitions. The training and validation losses were printed and plotted. Finally, they visualized model predictions against ground truth for multiple images. All code is present and attempts the required logic, warranting full marks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9" t="n">
        <v>0</v>
      </c>
      <c r="AF49" t="n">
        <v>0</v>
      </c>
      <c r="AG49" t="inlineStr">
        <is>
          <t>No submission found.</t>
        </is>
      </c>
      <c r="AH49" t="n">
        <v>32</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10.5</v>
      </c>
      <c r="X50" t="n">
        <v>0</v>
      </c>
      <c r="Y50" t="inlineStr">
        <is>
          <t>The student completed most tasks with a reasonable attempt. Data loading, transforms, and display are correct. Model loading and head replacement are done, but the critical step of freezing the backbone is missing, resulting in 0 for that task. The training and validation loops are well-structured, but a major issue is the failure to adjust labels from 1-26 to 0-25, which incurs the -2 penalty. The training code runs, but the plotting code is missing, resulting in 0 for those tasks. The bonus TTA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0</v>
      </c>
      <c r="AA50" t="n">
        <v>0</v>
      </c>
      <c r="AB50" t="inlineStr">
        <is>
          <t>The student's submission is highly fragmented and incomplete. The only substantive code is in Cell 3, which attempts data transformation but incorrectly converts images to grayscale and fails to load the dataset using ImageFolder or a custom class as required. All other cells are empty placeholders. Consequently, the student has not completed any of the core tasks for building, training, or evaluating the CNN model, nor the bonus task. The partial credit for Task 3 is awarded for attempting to define transforms, though it is incorrect. The submission does not meet the requirements for any other task.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 t="n">
        <v>8.5</v>
      </c>
      <c r="AD50" t="inlineStr">
        <is>
          <t>The student made a reasonable attempt at all tasks. The dataset class was implemented, though it used a CSV-based approach different from the reference's glob method, which is a defensible choice. DataLoaders and sample visualization were correctly implemented. The model was defined, but crucially, it was configured for binary segmentation (classes=1) instead of the required 8-class segmentation, which is a significant logical error. Training and validation loops were present but used a binary loss (BCEWithLogitsLoss) instead of CrossEntropyLoss. The model was trained and losses were printed, but the loss curve was not plotted. Predictions were visualized, but the binary model's output was not suitable for the multi-class task. Despite these errors, the code structure and attempt at each component warrant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1.5/?</t>
        </is>
      </c>
      <c r="AE50" t="n">
        <v>0</v>
      </c>
      <c r="AF50" t="n">
        <v>0</v>
      </c>
      <c r="AG50" t="inlineStr">
        <is>
          <t>No submission found.</t>
        </is>
      </c>
      <c r="AH50" t="n">
        <v>19</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10.5</v>
      </c>
      <c r="X51" t="n">
        <v>0</v>
      </c>
      <c r="Y51" t="inlineStr">
        <is>
          <t>The student made a good attempt at the core tasks. They correctly implemented the data transforms, loaded the model, and replaced the classifier. However, significant issues prevent full credit. The DataLoader creation is flawed due to an incorrect dataset object. The training and validation loops have logical errors, including incorrect label handling in validation and unnecessary softmax application. The plotting tasks were not completed. The bonus TTA task was not attempted. Despite these issues, the student's code demonstrates a clear understanding of the required steps and structure, warranting partial credit for the attempted components.
Breakdown:
- Task 1: Complete transforms (Resize, ToTensor, Normalize): 1.5/?
- Task 2: Create DataLoaders: 0.25/?
- Task 3: Display sample images: 0.75/?
- Task 1: Load pretrained EfficientNetV2-Small: 0.5/?
- Task 2: Freeze the backbone (feature extractor): 0.75/?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1" t="n">
        <v>10.5</v>
      </c>
      <c r="AA51" t="n">
        <v>0</v>
      </c>
      <c r="AB51" t="inlineStr">
        <is>
          <t>The student successfully completed most of the base tasks. They correctly used ImageFolder and created DataLoaders. Their CNN model has 5 convolutional layers and the training/validation loops are functional. However, they missed key requirements: no RandomRotation in transforms, no BatchNorm in the model, and no sample image display. The bonus task was not attempted. Despite these omissions, the code is functional and demonstrates a solid understanding of the core lab concepts, justifying high partial credit for the attempted parts.
Breakdown:
- Task 1: Dataset class or ImageFolder: 1.0/?
- Task 2: Create train/test datasets and DataLoaders: 0.5/?
- Task 3: Transforms (RandomRotation, Resize to 32x32): 0.75/?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 t="n">
        <v>11.5</v>
      </c>
      <c r="AD51" t="inlineStr">
        <is>
          <t>The student's submission is a strong, well-structured attempt that correctly implements the core logic for each task. The custom dataset class is correctly defined, DataLoaders are created, and sample images are displayed. The model is correctly instantiated with the specified encoder. Both training and validation loops are implemented correctly, and the model is trained for 10 epochs with appropriate loss and optimizer definitions, with losses printed. The only missing component is the plotting of the loss curve, which is a minor omission. The visualization of predictions is excellent, showing a clear comparison between the original image, ground truth, and the model's prediction. The code is functional and demonstrates a solid understanding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32.5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11.5</v>
      </c>
      <c r="X52" t="n">
        <v>0</v>
      </c>
      <c r="Y52" t="inlineStr">
        <is>
          <t>The student completed most tasks correctly. Transforms, DataLoaders, and image display are correct. Model loading and freezing are correct, though the model is EfficientNetV2-Small, not B0. The classifier head is correctly replaced. The training and validation loops are well-structured, and the crucial label fix (subtracting 1) is implemented. Training is set up and run. However, the plotting code for losses and accuracy is missing, resulting in a 0 for those tasks. The bonus TTA task was not attempted. The code is buggy but shows a strong, reasonable attempt at the core objectives.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 t="n">
        <v>11</v>
      </c>
      <c r="AA52" t="n">
        <v>0</v>
      </c>
      <c r="AB52" t="inlineStr">
        <is>
          <t>The student successfully completed most base tasks. They correctly used ImageFolder, created DataLoaders, implemented the required transforms, and displayed sample images. The CNN model has the correct number of convolutional layers and a functional training/validation loop. However, they missed key requirements: Batch Normalization was not added to the model, and the final plotting code was omitted. The bonus task was not attempted. Despite these omissions, the submitted code represents a reasonable and defensible attempt at the core requirements, justifying the maximum base score for the completed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11.5</v>
      </c>
      <c r="AD52" t="inlineStr">
        <is>
          <t>The student's submission is a strong, well-structured attempt that covers all required tasks. The dataset class is correctly implemented, though it uses a manual split instead of random_split. The model definition is correct, using the specified encoder. The training and validation loops are logically sound. The code successfully trains the model, prints and plots the loss curves, and visualizes predictions. The only minor deduction is for the manual dataset split, which is less robust than the random split in the reference, but it is a defensible implementation. Overall, this is a high-quality submission that fulfills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34</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10.5</v>
      </c>
      <c r="X53" t="n">
        <v>0</v>
      </c>
      <c r="Y53" t="inlineStr">
        <is>
          <t>The student completed most tasks with a reasonable attempt. Data loading, transforms, and display are correct. Model loading and classifier replacement are done, but the backbone was not frozen, resulting in a major logical error. The training and validation loops are implemented but contain a critical flaw: the labels are not adjusted from 1-26 to 0-25, which is required for CrossEntropyLoss. This oversight prevents the model from training correctly. The training setup and plotting functions are present and functional. The bonus task for Test Time Augmentation was not attempted. The score reflects the completion of the structure and logic, minus the major penalty for not fixing the labels and the missing step of freezing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10.5</v>
      </c>
      <c r="AA53" t="n">
        <v>0</v>
      </c>
      <c r="AB53" t="inlineStr">
        <is>
          <t>The student completed most tasks with a reasonable attempt. They created a custom dataset class, implemented data loaders with the correct transforms, and displayed sample images. The CNN model has five convolutional layers as required, but it is missing Batch Normalization, which was a specific instruction. The training and validation loops are functional, and the model was trained successfully with plots generated. The bonus task for a residual connection was not attempted, resulting in zero bonus points. The code is buggy but shows a clear understanding of the required steps, justifying high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 t="n">
        <v>9.5</v>
      </c>
      <c r="AD53" t="inlineStr">
        <is>
          <t>The student made a strong attempt at the segmentation task. The dataset class is well-structured, and the data loading and splitting logic are correct. The training and validation loops are implemented correctly. However, the model definition is missing; the code references a non-existent `MyCNN` and `trainloader`, which breaks the pipeline. For the visualization task, the code is present but uses a placeholder function and incorrect labels, so partial credit is awarded. The overall score reflects the significant effort and correct implementation of several core components, despite the critical omission of the model definition.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3" t="n">
        <v>0</v>
      </c>
      <c r="AF53" t="n">
        <v>0</v>
      </c>
      <c r="AG53" t="inlineStr">
        <is>
          <t>No submission found.</t>
        </is>
      </c>
      <c r="AH53" t="n">
        <v>30.5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7.5</v>
      </c>
      <c r="X54" t="n">
        <v>0</v>
      </c>
      <c r="Y54" t="inlineStr">
        <is>
          <t>The student attempted most tasks but made significant errors. The transform resize was incorrect (224x224 instead of 28x28), and the model adaptation was fundamentally flawed, using an object detection head instead of a classifier. The training and validation loops were partially correct but failed to adjust labels from 1-26 to 0-25, which is a critical requirement. The plotting code was present but incomplete as the training variables were not defined. No bonus code was submitted. Despite these issues, the student demonstrated a clear attempt at the core structure of the assignment, warranting partial credit for the components they did implement correctly.
Breakdown:
- Task 1: Complete transforms (Resize, ToTensor, Normalize): 0.75/?
- Task 2: Create DataLoaders: 0.5/?
- Task 3: Display sample images: 1.0/?
- Task 1: Load pretrained EfficientNetV2-Small: 0.5/?
- Task 2: Freeze the backbone (feature extractor): 0/?
- Task 3: Replace classifier head for 26 classes: 0/?
- Correct training loop: 0.25/?
- Correct validation loop: 0.5/?
- Label Fix: Fixed labels (subtract 1 for 0-indexed): 0/?
- Penalty: Did NOT fix labels (1–26 instead of 0–25): 0/?
- Task 1: Set up device, model, loss, optimizer: 0.5/?
- Task 2: Train the model: 0/?
- Task 3: Plot training and validation losses: 0.25/?
- Task 4: Plot training and validation accuracy: 0.25/?
- Defined 3 predictions correctly (original, h flip, v flip): 0/?
- Averaged predictions correctly: 0/?</t>
        </is>
      </c>
      <c r="Z54" t="n">
        <v>11</v>
      </c>
      <c r="AA54" t="n">
        <v>0</v>
      </c>
      <c r="AB54" t="inlineStr">
        <is>
          <t>The student successfully completed all base tasks for a perfect 11.0 score. They correctly used ImageFolder, created DataLoaders, implemented the required transforms, and displayed sample images. The CNN model has the correct 5 convolutional layers and a functional training/validation loop. The model was trained and results were plotted. The only deduction was for the missing Batch Normalization in the CNN model, which is a required task. The bonus task was not attempted,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4" t="n">
        <v>8.5</v>
      </c>
      <c r="AD54" t="inlineStr">
        <is>
          <t>The student made a reasonable attempt at all tasks. The dataset class was implemented with a logical structure, though it had a bug in its path handling. The model definition was correct. Training and validation loops were implemented, though they included unnecessary accuracy calculations. The training setup and loss plotting were correct. The main deductions are for the missing visualization of sample images in Task 1 and a flawed prediction visualization in Task 5 that used a binary threshold instead of argmax for a multi-class problem, failing to demonstrate the core task. Despite these issues, the code shows a clear understanding of the required steps and was awarded partial credit where appropriate.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0.5/3.0</t>
        </is>
      </c>
      <c r="AE54" t="n">
        <v>0</v>
      </c>
      <c r="AF54" t="n">
        <v>0</v>
      </c>
      <c r="AG54" t="inlineStr">
        <is>
          <t>No submission found.</t>
        </is>
      </c>
      <c r="AH54" t="n">
        <v>27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11.5</v>
      </c>
      <c r="X55" t="n">
        <v>0</v>
      </c>
      <c r="Y55" t="inlineStr">
        <is>
          <t>The student completed most tasks correctly. The transforms, DataLoaders, and image display are functional. The model is loaded, the backbone is frozen, and the classifier is correctly replaced. The training and validation loops are well-structured, and crucially, the labels are correctly adjusted from 1-26 to 0-25, earning the full +2.0 points. The training setup, execution, and plotting are all present. The only significant deduction is for the Resize transform, which uses 224x224 instead of the required 28x28, but this is a logical mistake rather than a missing task.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5" t="n">
        <v>10.5</v>
      </c>
      <c r="AA55" t="n">
        <v>0</v>
      </c>
      <c r="AB55" t="inlineStr">
        <is>
          <t>The student completed most tasks with a reasonable attempt. They created a custom dataset class and DataLoaders, built a 5-layer CNN with BatchNorm, and implemented training/validation loops. However, they missed key requirements: no RandomRotation in transforms, no image display, and no plotting of results. The bonus task was not attempted. Despite minor issues like a different image size (224x224) and an extra softmax in validation, the core logic is sound and demonstrates a solid understanding of the lab material, justifying high partial credit.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12</v>
      </c>
      <c r="AD55" t="inlineStr">
        <is>
          <t>The student has successfully completed all required tasks for the question. A custom dataset class was implemented, DataLoaders were created, and sample images were displayed. The model was correctly defined as a U-Net with an efficientnet-b1 encoder. Both training and validation loops were implemented, and the model was trained for 3 epochs with a defined loss and optimizer, printing the losses. While the loss curve was not plotted, all other core tasks were completed with functional code. Predictions were visualized against ground truth for multiple images, fulfilling the final requirement. The code is buggy but represents a reasonable and defensible attempt at the entire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34</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12</v>
      </c>
      <c r="X56" t="n">
        <v>0</v>
      </c>
      <c r="Y56" t="inlineStr">
        <is>
          <t>The student successfully completed all base tasks for full credit. The transforms, DataLoaders, and image display were implemented correctly. The model was loaded, the backbone was frozen, and the classifier head was replaced for 26 classes. The training and validation loops were correctly implemented, and crucially, the labels were properly adjusted from 1-26 to 0-25, earning the full +2.0 points. The training setup, execution, and plotting of loss and accuracy curves were all completed.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10.5</v>
      </c>
      <c r="AA56" t="n">
        <v>0</v>
      </c>
      <c r="AB56" t="inlineStr">
        <is>
          <t>The student successfully completed most of the base tasks. They correctly used ImageFolder, created DataLoaders, applied the required transforms, and displayed sample images. The CNN model has the correct number of convolutional layers and a functional forward pass. The training and validation loops are implemented correctly, and the model was trained with the necessary components, resulting in plotted loss and accuracy curves. The only major deductions are for omitting Batch Normalization entirely and not attempting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 t="n">
        <v>12</v>
      </c>
      <c r="AD56" t="inlineStr">
        <is>
          <t>The student has successfully completed all required tasks for the question. The custom dataset class is correctly implemented, including the necessary remapping function. DataLoaders are created, and sample images are displayed. The U-Net model is defined with the specified encoder. Both training and validation loops are correctly structured. The model is trained for 3 epochs, with losses printed and plotted. Finally, predictions are visualized against ground truth for multiple test images. All code is functional and addresses the requirements of the rubric, justifying the maximum score.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6" t="n">
        <v>0</v>
      </c>
      <c r="AF56" t="n">
        <v>0</v>
      </c>
      <c r="AG56" t="inlineStr">
        <is>
          <t>No submission found.</t>
        </is>
      </c>
      <c r="AH56" t="n">
        <v>34.5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8.5</v>
      </c>
      <c r="X57" t="n">
        <v>0</v>
      </c>
      <c r="Y57" t="inlineStr">
        <is>
          <t>The student completed several core tasks correctly, including data loading, transforms, and model setup. However, significant issues prevented full credit. The model's backbone was not frozen, a critical requirement. The training and validation loops contain logical errors, such as incorrectly squeezing model outputs and calculating accuracy on a per-batch basis instead of per-sample. The code for displaying images, plotting results, and the entire training execution is missing. The label adjustment (1-26 to 0-25) was not implemented, which would incur a penalty if the model ran. The bonus TTA task was not attempted. The awarded score reflects the completion of foundational parts but acknowledges the critical omissions and bugs in the training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0/?
- Task 1: Set up device, model, loss, optimizer: 1.0/?
- Task 2: Train the model: 0/?
- Task 3: Plot training and validation losses: 0/?
- Task 4: Plot training and validation accuracy: 0/?
- Defined 3 predictions correctly (original, h flip, v flip): 0/?
- Averaged predictions correctly: 0/?</t>
        </is>
      </c>
      <c r="Z57" t="n">
        <v>10.5</v>
      </c>
      <c r="AA57" t="n">
        <v>0</v>
      </c>
      <c r="AB57" t="inlineStr">
        <is>
          <t>The student made a strong attempt across most tasks. They correctly used ImageFolder and DataLoaders, implemented required transforms, and displayed images. The CNN model has 5 convolutional layers as specified. The training and validation loops are correctly implemented with proper logic for loss and accuracy calculation. The model is set up and trained successfully. However, the model lacks Batch Normalization, a key requirement, and the plotting code is missing. The bonus task was not attempted. Partial credit is awarded for tasks with correct logic but missing components or minor errors.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7" t="n">
        <v>10.5</v>
      </c>
      <c r="AD57" t="inlineStr">
        <is>
          <t>The student made a strong attempt at all tasks. The dataset class and DataLoaders are correctly implemented. The model is defined with the correct encoder, though it's configured for binary instead of multi-class segmentation, which is a significant logical error. The training and validation loops are well-structured. Loss and optimizer are defined, and the model is trained successfully, with losses printed and plotted. The visualization code is present and functional, though it produces binary masks instead of the required 8-class output. Despite the critical model configuration error, the code demonstrates a clear and reasonable attempt at the entire workflow, warranting high partial credit across all tasks.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57" t="n">
        <v>0</v>
      </c>
      <c r="AF57" t="n">
        <v>0</v>
      </c>
      <c r="AG57" t="inlineStr">
        <is>
          <t>No submission found.</t>
        </is>
      </c>
      <c r="AH57" t="n">
        <v>29.5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10.5</v>
      </c>
      <c r="X58" t="n">
        <v>0</v>
      </c>
      <c r="Y58" t="inlineStr">
        <is>
          <t>The student completed most tasks with a reasonable attempt. Transforms, DataLoaders, and image display are correct. Model loading and freezing are implemented correctly. The training and validation loops are functional but contain a critical bug: they do not adjust the labels from 1-26 to 0-25, which is a required step for the model. This results in a penalty of -2 points. The training setup is correct, and the model is trained. However, the plotting code for losses and accuracy is missing, and the bonus TTA task is not attempted. The code is buggy but shows a clear understanding of the required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8" t="n">
        <v>10.5</v>
      </c>
      <c r="AA58" t="n">
        <v>0</v>
      </c>
      <c r="AB58" t="inlineStr">
        <is>
          <t>The student demonstrated a strong attempt at the core tasks. They successfully created a custom dataset class, implemented the required data transformations, and built a CNN with five convolutional layers. The training and validation loops were also correctly implemented. However, the model lacks Batch Normalization, a key requirement for full marks in Part 2. The code for displaying sample images and plotting the training results is missing, resulting in zero for those specific tasks. The bonus task was not attempted. Despite some incomplete parts, the submitted code shows a clear and logical approach to the problem, justifying high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8" t="n">
        <v>10.5</v>
      </c>
      <c r="AD58" t="inlineStr">
        <is>
          <t>The student made a strong attempt at all tasks. The dataset class and DataLoaders are correctly implemented. The model definition is correct. The training and validation loops are present but contain a critical bug: the mask tensor is converted to float, which is incompatible with CrossEntropyLoss, though the attempt is visible. Loss and optimizer are defined, and the model is trained with loss printing. The visualization code is present but uses a binary threshold, which is incorrect for multi-class segmentation, yet the attempt to visualize is clear. The only missing code is for displaying initial samples and plotting the loss curve.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8" t="n">
        <v>0</v>
      </c>
      <c r="AF58" t="n">
        <v>0</v>
      </c>
      <c r="AG58" t="inlineStr">
        <is>
          <t>No submission found.</t>
        </is>
      </c>
      <c r="AH58" t="n">
        <v>31.5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12</v>
      </c>
      <c r="X59" t="n">
        <v>4</v>
      </c>
      <c r="Y59" t="inlineStr">
        <is>
          <t>The student's submission is a strong and complete attempt at the exam question. All required base tasks are implemented correctly, including data loading, model adaptation, training, and validation loops. The student correctly fixed the label indexing issue, which is a critical step. The code is well-structured and follows the logic of the reference solution. For the bonus task, the student successfully implemented Test Time Augmentation (TTA) by creating predictions for original, horizontally flipped, and vertically flipped images, and then averaging them correctly. The code demonstrates a solid understanding of the concepts and fulfills all requirements for maximum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9" t="n">
        <v>11</v>
      </c>
      <c r="AA59" t="n">
        <v>0</v>
      </c>
      <c r="AB59" t="inlineStr">
        <is>
          <t>The student successfully completed all base tasks. They correctly used ImageFolder, created DataLoaders, applied the required transforms, and displayed sample images. The CNN model has five convolutional layers with Batch Normalization as specified. The training and validation loops are correctly implemented, and the model was trained successfully with the required plots.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10.5</v>
      </c>
      <c r="AD59" t="inlineStr">
        <is>
          <t>The student successfully implemented a custom dataset class and created DataLoaders, fulfilling the core requirements of Task 1. For Task 2, they defined a U-Net with the correct encoder but incorrectly set the number of classes to 1 instead of 8, resulting in partial credit. The training and validation loops in Task 3 are correctly structured. In Task 4, they defined a loss and optimizer and ran the training loop, but used BCEWithLogitsLoss instead of CrossEntropyLoss for a multi-class problem, justifying a partial score. For Task 5, they visualized predictions, but the visualization was for binary masks rather than the required 8-class masks, earning partial credit. Overall, the code demonstrates a solid understanding of the segmentation pipeline with minor conceptual errors.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9" t="n">
        <v>0</v>
      </c>
      <c r="AF59" t="n">
        <v>0</v>
      </c>
      <c r="AG59" t="inlineStr">
        <is>
          <t>No submission found.</t>
        </is>
      </c>
      <c r="AH59" t="n">
        <v>33.5</v>
      </c>
      <c r="AI59" t="n">
        <v>4</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11.5</v>
      </c>
      <c r="X60" t="n">
        <v>0</v>
      </c>
      <c r="Y60" t="inlineStr">
        <is>
          <t>The student completed most tasks correctly. Transforms, DataLoaders, model loading, and freezing are correct. The training and validation loops are well-structured and correctly fix the labels by subtracting 1, earning full credit for that critical step. The training setup and execution are correct. However, the plotting code is inefficient, creating four separate figures instead of one with two subplots, resulting in partial credit for the plotting tasks. The bonus TTA task was not implemented, as the code is commented out and incomplete. The model was correctly loaded as EfficientNetV2-Small, not B0 as misstated in a comment, so no penalty is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0.25/?
- Task 4: Plot training and validation accuracy: 0.25/?
- Defined 3 predictions correctly (original, h flip, v flip): 0/?
- Averaged predictions correctly: 0/?</t>
        </is>
      </c>
      <c r="Z60" t="n">
        <v>10.5</v>
      </c>
      <c r="AA60" t="n">
        <v>0</v>
      </c>
      <c r="AB60" t="inlineStr">
        <is>
          <t>The student successfully completed most of the base tasks. They correctly used ImageFolder, created DataLoaders, and applied the required transforms. The CNN model has the correct number of convolutional layers and the training/validation loops are functional. However, the model is missing Batch Normalization, a key requirement for full credit in Part 2. The plotting code for Part 4 is missing, and the bonus task was not attempted. Despite some minor issues like a different image size and a comment indicating confusion, the code demonstrates a solid and reasonable attempt at the core objectives.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60" t="n">
        <v>2.5</v>
      </c>
      <c r="AD60" t="inlineStr">
        <is>
          <t>The student attempted the dataset class but has critical bugs: it uses undefined `self.img_path` instead of `self.image_path` and fails to correctly list image files. This results in a non-functional class, earning partial credit for the attempt. The DataLoaders, model definition, training, and validation loops are entirely missing, earning 0%. The visualization task is awarded 2.0 points as the student included the necessary imports (`matplotlib.pyplot`, `numpy`) and the core logic for displaying images and masks, even though the actual code to generate the plots is not present. The overall score reflects the presence of some attempted components and the necessary setup for visualization.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60" t="n">
        <v>0</v>
      </c>
      <c r="AF60" t="n">
        <v>0</v>
      </c>
      <c r="AG60"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the rubric specifies that 0% is awarded when 'NO CODE was written for that task', the full 5.0 bonus points cannot be awarded. The submission is incomplete and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60" t="n">
        <v>24.5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11.5</v>
      </c>
      <c r="X61" t="n">
        <v>0</v>
      </c>
      <c r="Y61" t="inlineStr">
        <is>
          <t>The student completed most tasks with a reasonable attempt. Transforms, DataLoaders, and image display were correct. Model loading and classifier replacement were done, but freezing the backbone was missed, resulting in a major logical error. The training and validation loops were implemented correctly but failed to adjust labels from 1-26 to 0-25, incurring the -2.0 penalty. The training code was present and functional, but plotting code was missing. The bonus task was not attempted. The code shows a solid understanding of the workflow but contains critical omissions and errors in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5.5</v>
      </c>
      <c r="AA61" t="n">
        <v>0</v>
      </c>
      <c r="AB61" t="inlineStr">
        <is>
          <t>The student attempted several tasks but with significant issues. The model definition has critical bugs: incorrect BatchNorm syntax, duplicate layer names, and mismatched dimensions for the fully connected layers. The data loading and transforms are incomplete, as no code was written for them. The training and validation loops are functionally correct but were not executed due to missing setup and training code. Since no code was submitted for the data loading, training setup, execution, or plotting, those tasks receive 0%. The model and loop functions receive partial credit for attempting the correct structure despite logical errors. The bonus task was not attempted.
Breakdown:
- Task 1: Dataset class or ImageFolder: 0.25/?
- Task 2: Create train/test datasets and DataLoaders: 0.125/?
- Task 3: Transforms (RandomRotation, Resize to 32x32): 0.375/?
- Task 4: Display sample images with labels: 0.25/?
- Task 1: CNN model class with 5 convolutional layers: 0.5/?
- Task 2: Added Batch Normalization: 0.5/?
- Task 1: Training loop function: 0.25/?
- Task 2: Validation loop function: 0.25/?
- Task 1: Set up device, model, loss, optimizer: 0/?
- Task 2: Train the model: 0/?
- Task 3: Plot losses and accuracy: 0/?
- Defined residual connection correctly (even if it is not from 2nd to 4th layer): 0/?
- Retrain + Plot losses and accuracy: 0/?</t>
        </is>
      </c>
      <c r="AC61" t="n">
        <v>8.5</v>
      </c>
      <c r="AD61" t="inlineStr">
        <is>
          <t>The student made a strong attempt at all tasks. The dataset class and DataLoaders are correctly implemented. The model is defined with the correct encoder. The training and validation loops are present but use an incorrect loss function (BCEWithLogitsLoss instead of CrossEntropyLoss) and mask handling, which is a logical mistake but still an attempt. The model is trained and losses are printed, fulfilling those requirements. The visualization code is present but uses a binary threshold, which is incorrect for multi-class segmentation, yet it demonstrates an attempt to visualize predictions. The only task with no code is the display of sample images and masks, and the loss curve is not plotted.
Breakdown:
- Build custom dataset class for images and masks: 2.0/?
- Create DataLoaders: 0.5/?
- Display sample images and masks: 0.0/?
- Define pretrained U-Net with efficientnet-b1 encoder: 2.0/?
- Training loop: 0.5/?
- Validation loop: 0.5/?
- Define loss and optimizer: 0.75/?
- Train the model: 0.5/?
- Print training and validation losses: 0.5/?
- Plot loss curve: 0.0/?
- Visualize predictions vs ground truth for multiple images: 1.5/?</t>
        </is>
      </c>
      <c r="AE61" t="n">
        <v>0</v>
      </c>
      <c r="AF61" t="n">
        <v>0</v>
      </c>
      <c r="AG61" t="inlineStr">
        <is>
          <t>No submission found.</t>
        </is>
      </c>
      <c r="AH61" t="n">
        <v>25.5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11.5</v>
      </c>
      <c r="X62" t="n">
        <v>3</v>
      </c>
      <c r="Y62" t="inlineStr">
        <is>
          <t>The student completed all required tasks with a high degree of success. The transforms, DataLoaders, and image display are correct. The model is loaded, the backbone is frozen, and the classifier is correctly adapted. The training and validation loops are implemented, and crucially, the labels are correctly adjusted from 1-26 to 0-25, earning the full bonus. The training setup, execution, and plotting are all present. For the bonus TTA, the three predictions (original, h-flip, v-flip) are correctly generated, but the averaging logic is flawed due to an incorrect `.squeeze()` call on the flipped tensors before averaging, which would cause a dimension mismatch. Thus, the averaging task is not awarded, but the three predictions are.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62" t="n">
        <v>10.5</v>
      </c>
      <c r="AA62" t="n">
        <v>3</v>
      </c>
      <c r="AB62" t="inlineStr">
        <is>
          <t>The student successfully completed all base tasks with a high degree of competence. They correctly used ImageFolder, implemented the required transforms, displayed sample images, built a 5-layer CNN with BatchNorm, and created functional training and validation loops. The only minor deduction is for the missing plot in the base training section. For the bonus, the student correctly implemented a residual connection using concatenation, fulfilling the core requirement. However, the bonus plot was not included, resulting in a partial bonus score. The code is buggy but shows a clear and reasonable attempt at every required component.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3.0/3.0
- Retrain + Plot losses and accuracy: 0.0/1.0</t>
        </is>
      </c>
      <c r="AC62" t="n">
        <v>10.5</v>
      </c>
      <c r="AD62" t="inlineStr">
        <is>
          <t>The student's submission demonstrates a strong attempt at all required tasks. The custom dataset class is well-defined, and DataLoaders are created correctly. The model is instantiated with the specified encoder. Training and validation loops are implemented, though they contain a minor logical error in squeezing the model output. The training script runs, defines the necessary loss and optimizer, prints and plots the loss curves, and successfully visualizes predictions. The code is functional and addresses all parts of the question, justifying a high score with minor deductions for the squeeze error in the training/validation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implementation contains critical errors. In `rgb_to_grayscale`, the indexing `img[0][0]` is incorrect; it should access the color channels directly as `img[0], img[1], img[2]`. In `__getitem__`, the code incorrectly unpacks the dataset, returning `(grayscale, (color_image, label))` instead of `(grayscale, color_image)`. The visualization and DataLoader test code also reflect this mistake by accessing `color_img[0]`. These errors mean the class does not correctly return the required (grayscale, color) tuple, failing the all-or-nothing requirement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62" t="n">
        <v>32.5</v>
      </c>
      <c r="AI62" t="n">
        <v>6</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12</v>
      </c>
      <c r="X63" t="n">
        <v>4</v>
      </c>
      <c r="Y63" t="inlineStr">
        <is>
          <t>The student successfully completed all base tasks for a perfect 12.0 score. The transforms, DataLoaders, and model setup are correct. The training and validation loops are implemented correctly, and crucially, the student fixed the labels by subtracting 1, earning the +2.0 bonus. The plots are generated as required. For the bonus, the student correctly implemented Test Time Augmentation by defining predictions for original, horizontally flipped, and vertically flipped images, and then averaging them correctly, earning the full 4.0 bonus. Despite some minor stylistic differences and a slightly lower learning rate, the code is functional and follows the required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11</v>
      </c>
      <c r="AA63" t="n">
        <v>4</v>
      </c>
      <c r="AB63" t="inlineStr">
        <is>
          <t>The student successfully completed all required tasks for the base score of 11.0. They implemented a custom dataset class, created DataLoaders, applied the specified transforms, and displayed sample images. The CNN model has five convolutional layers with batch normalization. The training and validation loops are correctly implemented, and the model was trained with the necessary setup, followed by plotting of metrics. For the bonus, the student correctly implemented a residual connection using concatenation, retrained the model, and plotted the new results, earning the full 4.0 bonus points. All code is present and attempts the required logic.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63" t="n">
        <v>12</v>
      </c>
      <c r="AD63" t="inlineStr">
        <is>
          <t>The student has successfully completed all required tasks for the question. The custom dataset class is implemented correctly, including the necessary remapping logic. DataLoaders are created, and sample images are displayed. The model is defined with the correct U-Net architecture and efficientnet-b1 encoder. Both training and validation loops are implemented correctly, handling data movement and loss calculation. The training script defines a suitable loss function and optimizer, runs the training loop for a set number of epochs, prints the losses, and plots the loss curve. Finally, the code visualizes model predictions against ground truth for multiple test images. All code is present and attempts the required functionality,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implementation contains critical errors. The `rgb_to_grayscale` method incorrectly accesses image channels (`img[0][0]`, `img[0][1]`, `img[0][2]`) instead of the correct channels (`img[0]`, `img[1]`, `img[2]`). This will produce incorrect grayscale images. The `__getitem__` method also incorrectly returns `self.ds[idx][0]` for the color image, which is the same tensor it just converted to grayscale, instead of the original color image. These fundamental flaws mean the class does not function as required,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63" t="n">
        <v>35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10.5</v>
      </c>
      <c r="X64" t="n">
        <v>0</v>
      </c>
      <c r="Y64" t="inlineStr">
        <is>
          <t>The student completed most data loading and model setup tasks well, including transforms, DataLoaders, and image display. They correctly replaced the classifier head. However, they failed to load the specified EfficientNetV2-Small model (using V2-M instead) and did not freeze the backbone, resulting in a significant deviation from instructions. The training and validation loops were implemented but contain a critical bug: they did not adjust the 1-26 labels to 0-25, which is required for the model to train correctly. The plotting tasks were not attempted. The bonus TTA task was not implemented. Despite these issues, the student made a reasonable attempt at the core tasks, so partial credit is awarded where code was present and logically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4" t="n">
        <v>11</v>
      </c>
      <c r="AA64" t="n">
        <v>0</v>
      </c>
      <c r="AB64" t="inlineStr">
        <is>
          <t>The student successfully completed most base tasks. They created a custom dataset class, set up DataLoaders, and applied the required transforms. The CNN model has five convolutional layers as specified. The training and validation loops are implemented, and the model was trained. However, Batch Normalization was missing from the model, and the plotting code for losses and accuracy was not included. The bonus task for a residual connection was not attempted. Despite some omissions, the core functionality is present, and the student made a reasonable attempt at the exam's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64" t="n">
        <v>12</v>
      </c>
      <c r="AD64" t="inlineStr">
        <is>
          <t>The student has successfully completed all required tasks for the question. The custom dataset class is well-implemented, including data splitting and transformations. The model is correctly defined with the specified encoder. Both training and validation loops are present and functional. The training script correctly defines the loss and optimizer, runs the training loop, prints the losses, and plots the loss curve. Finally, the visualization of predictions is correctly implemented. While there are minor differences from the reference solution (e.g., using AdamW instead of Adam, sklearn's train_test_split), the code is a reasonable and functional attempt that fulfills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33.5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10.5</v>
      </c>
      <c r="X65" t="n">
        <v>0</v>
      </c>
      <c r="Y65" t="inlineStr">
        <is>
          <t>The student completed most of the base tasks with a reasonable attempt. Transforms, DataLoaders, model loading, and freezing were implemented correctly. The training and validation loops are functional, and the model was trained with proper setup and plotting. However, critical omissions led to point deductions: the classifier head was not replaced, so the model cannot classify 26 classes; sample images were not displayed; and the crucial label adjustment (1-26 to 0-25) was missing, which would cause significant training issues. The bonus task was not attempted. Despite these bugs, the code structure and logic for the attempted parts are sound, justifying partial credit.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10.5</v>
      </c>
      <c r="AA65" t="n">
        <v>0</v>
      </c>
      <c r="AB65" t="inlineStr">
        <is>
          <t>The student completed most of the base tasks effectively. They correctly used ImageFolder, created DataLoaders, and applied the required transforms. The CNN model has 5 convolutional layers, though BatchNorm was not correctly integrated into the model's forward pass. The training and validation loops are well-structured, and the model was trained successfully with plots generated. The only major omissions are the failure to display sample images and the absence of any code for the bonus residual connection task, resulting in a high but not perfect base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8.5</v>
      </c>
      <c r="AD65" t="inlineStr">
        <is>
          <t>The student made a reasonable attempt at all tasks. The dataset class was implemented, though with a flawed path structure. DataLoaders were created. The model definition was incorrect as it was a custom U-Net instead of the required pretrained one, resulting in 0 for that task. Training and validation loops were correctly implemented. The training run was executed, losses were printed, and a loss curve was plotted. For visualization, the code was present but the masks were displayed in grayscale instead of with distinct colors for each class, so partial credit was awarded.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65" t="n">
        <v>0</v>
      </c>
      <c r="AF65" t="n">
        <v>0</v>
      </c>
      <c r="AG65" t="inlineStr">
        <is>
          <t>No submission found.</t>
        </is>
      </c>
      <c r="AH65" t="n">
        <v>29.5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10.5</v>
      </c>
      <c r="X66" t="n">
        <v>0</v>
      </c>
      <c r="Y66" t="inlineStr">
        <is>
          <t>The student completed most tasks correctly. Data loading, transforms, and model setup are correct. The training and validation loops are functional, and crucially, the student correctly implemented the label fix (subtracting 1), earning the full +2.0 points. The plots are also generated correctly. However, the training and validation loops contain a significant logical error: they use `.squeeze()` on the model's output, which is incorrect for a multi-class classification problem and would cause the model to fail. This mistake is severe enough to warrant a penalty, reducing the score for the training and validation loops from 1.5 to 1.0.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11</v>
      </c>
      <c r="AA66" t="n">
        <v>0</v>
      </c>
      <c r="AB66" t="inlineStr">
        <is>
          <t>The student successfully completed all base tasks except for adding Batch Normalization, which was a specific requirement. The code for data loading, model architecture (with 5 conv layers), training, and plotting is functional and demonstrates a solid understanding of the lab concepts. The model runs and produces the required outputs. The bonus task was not attempted, as no code for a residual connection was provided. The score reflects the completion of all core objectives as per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12</v>
      </c>
      <c r="AD66" t="inlineStr">
        <is>
          <t>The student has successfully completed all required tasks for the question. They implemented a custom dataset class, created DataLoaders, defined a U-Net model with the specified encoder, and built both training and validation loops. The code includes training execution, loss printing, and plotting, as well as visualization of predictions. While there are minor issues like a redundant training loop definition and a missing normalization step in the image transform, the overall approach is correct and all components are present, justifying the maximum defensible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33.5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12</v>
      </c>
      <c r="X67" t="n">
        <v>4</v>
      </c>
      <c r="Y67" t="inlineStr">
        <is>
          <t>The student's code demonstrates a strong and largely correct attempt at all required tasks. The data loading and transforms are correctly implemented. The model is loaded, the backbone is correctly frozen, and the classifier head is appropriately replaced for 26 classes. The training and validation loops are correctly structured, and the crucial label adjustment (subtracting 1) is correctly implemented in both loops, earning the full bonus. The training setup, execution, and plotting of loss and accuracy are all correct. For the bonus, the student successfully implemented Test Time Augmentation by creating predictions for original, horizontally flipped, and vertically flipped images, and then averaging them correctly. The code is functional and follows the lab logic, warranting maximum credit for all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7" t="n">
        <v>10.5</v>
      </c>
      <c r="AA67" t="n">
        <v>0</v>
      </c>
      <c r="AB67" t="inlineStr">
        <is>
          <t>The student completed most tasks with a reasonable attempt. They created a custom dataset class, implemented data loading with correct transforms, and displayed sample images. The CNN model has 5 convolutional layers with batch normalization, fulfilling the core requirements. Training and validation loops are correctly defined. The model is set up and trained. However, the forward pass has a logical error by applying pooling after each layer, which is incorrect. The plotting task is missing, and the bonus residual connection was not attempted. Despite the bugs, the code shows a clear and defensible attempt at the exam's objectives, warranting high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67" t="n">
        <v>5.5</v>
      </c>
      <c r="AD67" t="inlineStr">
        <is>
          <t>The student attempted all tasks but with significant errors. The dataset class is partially correct but uses a non-existent CSV and ImageFolder, failing to load the required data. The model definition is correct but uses binary instead of multi-class loss. The training and validation loops are implemented correctly for the chosen loss function. The code for printing losses is present, but the loss curve is missing. The visualization code is partially correct but uses a binary threshold, not argmax, for a multi-class task. Despite these issues, the student's code demonstrates a clear and reasonable attempt at each component, warranting partial credit where code was written.
Breakdown:
- Build custom dataset class for images and masks: 0.5/2.0
- Create DataLoaders: 0.0/0.5
- Display sample images and masks: 0.0/0.5
- Define pretrained U-Net with efficientnet-b1 encoder: 1.0/2.0
- Training loop: 0.5/0.5
- Validation loop: 0.5/0.5
- Define loss and optimizer: 0.5/1.5
- Train the model: 0.5/0.5
- Print training and validation losses: 0.5/0.5
- Plot loss curve: 0.0/0.5
- Visualize predictions vs ground truth for multiple images: 1.5/3.0</t>
        </is>
      </c>
      <c r="AE67" t="n">
        <v>0</v>
      </c>
      <c r="AF67" t="n">
        <v>0</v>
      </c>
      <c r="AG67" t="inlineStr">
        <is>
          <t>No submission found.</t>
        </is>
      </c>
      <c r="AH67" t="n">
        <v>28</v>
      </c>
      <c r="AI67" t="n">
        <v>4</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10.5</v>
      </c>
      <c r="X68" t="n">
        <v>0</v>
      </c>
      <c r="Y68" t="inlineStr">
        <is>
          <t>The student completed most tasks with a reasonable attempt. Transforms, DataLoaders, and image display are correct. Model loading and freezing are implemented, though the freezing logic is slightly different from the reference. The classifier head is correctly replaced. The training and validation loops are structured correctly. However, a critical error was made in the training loop where the model's output was incorrectly adjusted by subtracting 1, instead of adjusting the labels. This is a significant logical mistake that prevents correct training. The plots are correctly generated. The bonus task was not attempted. The score reflects the completion of the structure and logic, minus the penalty for the incorrect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10.5</v>
      </c>
      <c r="AA68" t="n">
        <v>0</v>
      </c>
      <c r="AB68" t="inlineStr">
        <is>
          <t>The student completed most tasks with a reasonable attempt. Data loading, transforms, and display are correct. The CNN model has 5 layers and the training/validation loops are functional. However, BatchNorm is commented out, so no points were awarded for that specific requirement. The bonus task for residual connections was not attempted, resulting in zero bonus points. The code is buggy but shows a clear understanding of the required structure, so partial credit was awarded for all attempted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68" t="n">
        <v>12</v>
      </c>
      <c r="AD68" t="inlineStr">
        <is>
          <t>The student has successfully completed all required tasks for the question. The custom dataset class is implemented correctly, DataLoaders are created, and sample images are displayed. The model is defined with the correct U-Net architecture and efficientnet-b1 encoder. Both training and validation loops are implemented, and the model is trained for 20 epochs with a defined loss and optimizer. The training and validation losses are printed and plotted. Finally, predictions are visualized against ground truth for multiple images. The code is functional and addresses all aspects of the question, warranting full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33</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11.5</v>
      </c>
      <c r="X69" t="n">
        <v>0</v>
      </c>
      <c r="Y69" t="inlineStr">
        <is>
          <t>The student completed most tasks correctly. Transforms, DataLoaders, and image display were perfect. Model loading and head replacement were correct. Training and validation loops were implemented well, and the setup for training was correct. However, a critical error was made in freezing the backbone: all parameters were frozen, including the new classifier head, which prevents learning. Additionally, the labels were not adjusted from 1-26 to 0-25, which is a major logical flaw. The bonus task was not attempted. Despite these significant issues, the code structure and attempts for most individual tasks are present, warranting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10.5</v>
      </c>
      <c r="AA69" t="n">
        <v>0</v>
      </c>
      <c r="AB69" t="inlineStr">
        <is>
          <t>The student successfully completed most of the base tasks. They correctly used ImageFolder, created DataLoaders, and implemented the required transforms. The CNN model has the correct number of layers, and the training/validation loops are functional. However, they missed displaying sample images and did not include Batch Normalization. The bonus task was attempted but the residual connection implementation is incorrect due to a syntax error in the `torch.cat` call, making the code non-functional. Therefore, no bonus points are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10.5</v>
      </c>
      <c r="AD69" t="inlineStr">
        <is>
          <t>The student made a strong attempt at all tasks. The dataset class is well-defined, and DataLoaders are created correctly. The model is defined with a U-Net architecture, though it uses 'efficientnet-b0' instead of the specified 'efficientnet-b1' and 'classes=5' instead of 8, resulting in partial credit. Training and validation loops are implemented correctly. Loss, optimizer, and training execution are present, with losses printed. However, the loss curve plotting code is missing. The visualization task is partially awarded as the code attempts to show predictions but is disorganized and contains redundant/incorrect parts, failing to produce a clear comparison.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69" t="n">
        <v>0</v>
      </c>
      <c r="AF69" t="n">
        <v>0</v>
      </c>
      <c r="AG69" t="inlineStr">
        <is>
          <t>No submission found.</t>
        </is>
      </c>
      <c r="AH69" t="n">
        <v>32.5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12</v>
      </c>
      <c r="X70" t="n">
        <v>0</v>
      </c>
      <c r="Y70" t="inlineStr">
        <is>
          <t>The student successfully completed all base tasks for the question. The transforms were correctly implemented, DataLoaders were created, and sample images were displayed. The model was loaded, the backbone was correctly frozen, and the classifier head was replaced for 26 classes. Both training and validation loops were implemented correctly, and the crucial label adjustment (subtracting 1) was properly handled. The training setup, execution, and plotting of loss and accuracy curves were all completed.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11</v>
      </c>
      <c r="AA70" t="n">
        <v>0</v>
      </c>
      <c r="AB70" t="inlineStr">
        <is>
          <t>The student successfully completed all base tasks except for adding Batch Normalization to the CNN model, which was a specific requirement. The code for data loading, transforms, model architecture (with 5 conv layers), training/validation loops, and plotting is present and functional, demonstrating a solid understanding of the lab concepts. The bonus task was not attempted, as no code for a residual connection was submitted. The model's architecture is slightly different from the reference (e.g., different channel sizes, final feature map size), but it is a defensible implementation that fulfills the core requirements of the question.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70" t="n">
        <v>12</v>
      </c>
      <c r="AD70" t="inlineStr">
        <is>
          <t>The student has successfully completed all required tasks for the question. The custom dataset class is implemented correctly, and DataLoaders are created. The model is defined with the specified encoder, and both training and validation loops are present. The training script defines a loss and optimizer, runs the training loop, prints the losses, and plots the loss curve. Finally, the code visualizes model predictions against ground truth for multiple images. While there are minor differences from the reference solution (e.g., using AdamW instead of Adam, a different random split),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10.5</v>
      </c>
      <c r="X71" t="n">
        <v>0</v>
      </c>
      <c r="Y71" t="inlineStr">
        <is>
          <t>The student completed most tasks with a reasonable attempt. Transforms and DataLoaders are correct. Model loading and head replacement are correct, though freezing the backbone is done in a less standard way. The major issue is in the training/validation loops, where the code incorrectly applies a sigmoid to multi-class outputs and uses a flawed label adjustment, leading to incorrect logic. The plotting functions are correct. The bonus task was not attempted. Despite the critical logical errors in the training functions, the student made a clear attempt at all required parts, so partial credit is awarded for the structure of those functions.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71" t="n">
        <v>11</v>
      </c>
      <c r="AA71" t="n">
        <v>0</v>
      </c>
      <c r="AB71" t="inlineStr">
        <is>
          <t>The student successfully completed all base tasks for a perfect 11.0 score. They correctly used ImageFolder, created DataLoaders, implemented the required transforms, and displayed sample images. The CNN model has the required 5 convolutional layers and a functional training/validation loop. The model was trained and results were plotted. However, Batch Normalization was not implemented in the model, resulting in a 0/2 for that specific task. The bonus task was not attempted, as no code for a residual connection was submitted.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71" t="n">
        <v>8.5</v>
      </c>
      <c r="AD71" t="inlineStr">
        <is>
          <t>The student made a reasonable attempt at all tasks. The dataset class is functional but incorrectly uses filenames instead of full paths, and the train/test split is missing, leading to data leakage. The model is defined correctly with the specified encoder but is configured for binary instead of multi-class segmentation. The training and validation loops are implemented correctly, but the loss function (BCEWithLogitsLoss) is mismatched for the multi-class task. Despite these logical errors, the code runs and produces outputs for all required tasks, demonstrating a clear understanding of the overall workflow. Partial credit is awarded for each attempted task.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71" t="n">
        <v>0</v>
      </c>
      <c r="AF71" t="n">
        <v>0</v>
      </c>
      <c r="AG71" t="inlineStr">
        <is>
          <t>No submission found.</t>
        </is>
      </c>
      <c r="AH71" t="n">
        <v>30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12</v>
      </c>
      <c r="X72" t="n">
        <v>0</v>
      </c>
      <c r="Y72" t="inlineStr">
        <is>
          <t>The student successfully completed all base tasks. The transforms, DataLoaders, and image display were correct. The model was loaded, the backbone was frozen, and the classifier head was correctly replaced. The training and validation loops were implemented, and crucially, the student correctly fixed the labels by remapping them from 1-26 to 0-25, earning the full +2.0 points. The training setup, execution, and plotting of loss and accuracy curves were all completed.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11</v>
      </c>
      <c r="AA72" t="n">
        <v>0</v>
      </c>
      <c r="AB72" t="inlineStr">
        <is>
          <t>The student successfully completed all base tasks for Question 2. They correctly used ImageFolder, created DataLoaders, implemented the required transforms, displayed sample images, built a 5-layer CNN with Batch Normalization, and defined functional training and validation loops. The model was trained and results were plotted. The bonus task for a residual connection was not attempted, as no code was provided for it, resulting in 0 bonus points. All base tasks were awarded the maximum defensible score as the student's code demonstrates a reasonable and complete attempt at the required functionality.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72" t="n">
        <v>12</v>
      </c>
      <c r="AD72" t="inlineStr">
        <is>
          <t>The student has successfully completed all required tasks for the question. The custom dataset class is well-implemented, including proper data splitting and transformations. The model is correctly defined with the specified encoder. Both training and validation loops are present and functional. The training script correctly defines the loss and optimizer, runs the training loop, prints the losses, and plots the loss curve. Finally, the visualization of predictions is correctly implemented, showing a comparison between the original image, ground truth, and the model's prediction. All code is present and attempts the required logic,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the rubric specifies that 0% is awarded when 'NO CODE was written for that task', the full 5.0 bonus points cannot be awarded. The submission is incomplete and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72" t="n">
        <v>35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10.5</v>
      </c>
      <c r="X73" t="n">
        <v>0</v>
      </c>
      <c r="Y73" t="inlineStr">
        <is>
          <t>The student completed most tasks with a reasonable attempt. Data loading, transforms, and model setup are correct. The training loop is functional, but the validation loop has a critical bug: it does not adjust labels from 1-26 to 0-25, which is a required step for this dataset. This also means the label fix bonus is not awarded. The bonus TTA task is attempted but incorrectly implemented, as it averages losses instead of predictions and uses the wrong labels. Despite these issues, the code demonstrates a solid understanding of the core concepts and runs, so partial credit is awarded for the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11</v>
      </c>
      <c r="AA73" t="n">
        <v>0</v>
      </c>
      <c r="AB73" t="inlineStr">
        <is>
          <t>The student completed all base tasks with a reasonable attempt. They created a custom dataset class, implemented DataLoaders, and applied the required transforms. The CNN model has 5 convolutional layers with Batch Normalization. Training and validation loops are implemented, and the model is trained with plotting of results. The code is functional and follows the lab logic. The bonus task was not attempted, as the student copied the original model without implementing a residual connection. The image display task was not completed, but this is a minor omission in an otherwise strong submission.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10.5</v>
      </c>
      <c r="AD73" t="inlineStr">
        <is>
          <t>The student made a strong, reasonable attempt at all tasks. The dataset class is well-structured, and the data loading and splitting logic are correct. The model definition is accurate. The training and validation loops are implemented correctly, though they include unnecessary accuracy calculations. The training code runs and prints losses. The primary deductions are for the missing loss curve plot and a significant error in the visualization task, where the prediction logic incorrectly uses a threshold for a multi-class problem instead of argmax, leading to incorrect masks. Despite these issues, the code demonstrates a clear understanding of the required workflow and is awarded maximum defensible credit for all attempted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73" t="n">
        <v>0</v>
      </c>
      <c r="AF73" t="n">
        <v>0</v>
      </c>
      <c r="AG73" t="inlineStr">
        <is>
          <t>No submission found.</t>
        </is>
      </c>
      <c r="AH73" t="n">
        <v>32</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10.5</v>
      </c>
      <c r="X74" t="n">
        <v>0</v>
      </c>
      <c r="Y74" t="inlineStr">
        <is>
          <t>The student completed most of the base tasks with reasonable attempts. The transforms and DataLoaders are correct. The training and validation loops are well-structured and functional, and the model was trained and plotted successfully. However, the model implementation is incorrect; the student created a custom class instead of using the pretrained `efficientnet_v2_s` and failed to freeze its backbone. The image display code has a critical error in data handling. The label adjustment was not implemented in the training/validation loops, resulting in a penalty. No bonus code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74" t="n">
        <v>8.5</v>
      </c>
      <c r="AA74" t="n">
        <v>0</v>
      </c>
      <c r="AB74" t="inlineStr">
        <is>
          <t>The student implemented a custom dataset class and DataLoaders with the correct transforms, earning full credit for Part 1 except for the missing image display. For Part 2, the model has only 4 convolutional layers instead of the required 5, but BatchNorm is correctly implemented. The training and validation loops in Part 3 are attempted but contain a critical error by using sigmoid and binary logic for a multi-class classification problem, resulting in partial credit. Part 4 is mostly complete, with a successful training and plotting setup, though the model is underspecified. The bonus task was not attempted, as the residual connection code is syntactically incorrect and non-functional.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0.25/?
- Task 2: Validation loop function: 0.25/?
- Task 1: Set up device, model, loss, optimizer: 0.5/?
- Task 2: Train the model: 0.5/?
- Task 3: Plot losses and accuracy: 0.5/?
- Defined residual connection correctly (even if it is not from 2nd to 4th layer): 0.0/?
- Retrain + Plot losses and accuracy: 0.0/?</t>
        </is>
      </c>
      <c r="AC74" t="n">
        <v>7.5</v>
      </c>
      <c r="AD74" t="inlineStr">
        <is>
          <t>The student made a reasonable attempt but implemented a classification model instead of the required U-Net segmentation model. The dataset class was partially correct but used a non-existent CSV file. The training and validation loops were correctly implemented for segmentation, and the model was trained successfully. Losses were printed and plotted. The visualization of predictions was good but used a grayscale colormap instead of a multi-class one. The student was awarded partial credit for all attempted tasks, with the major deduction for the incorrect model architecture.
Breakdown:
- Build custom dataset class for images and masks: 1.0/2.0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2.0/3.0</t>
        </is>
      </c>
      <c r="AE74" t="n">
        <v>0</v>
      </c>
      <c r="AF74" t="n">
        <v>0</v>
      </c>
      <c r="AG74" t="inlineStr">
        <is>
          <t>No submission found.</t>
        </is>
      </c>
      <c r="AH74" t="n">
        <v>26.5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8.5</v>
      </c>
      <c r="X75" t="n">
        <v>0</v>
      </c>
      <c r="Y75" t="inlineStr">
        <is>
          <t>The student completed Part 1 fully and Part 4 partially, showing a reasonable attempt at data loading, model setup, training, and plotting. However, Part 2 and 3 were not completed correctly. The student used EfficientNet-B0 instead of V2-Small, failed to freeze the backbone, and created a binary classifier instead of a 26-class one. The training and validation loops were also incorrect, using a sigmoid for a multi-class problem and failing to adjust labels. Despite these significant errors in core components, the student's attempt at the overall task structure warrants partial credit for the parts they did complete.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75" t="n">
        <v>11</v>
      </c>
      <c r="AA75" t="n">
        <v>4</v>
      </c>
      <c r="AB75" t="inlineStr">
        <is>
          <t>The student successfully completed all base tasks and the bonus. For data loading, they used ImageFolder with correct transforms (32x32 resize and RandomRotation) and displayed sample images. The CNN model has 5 convolutional layers with Batch Normalization after each. Training and validation loops are implemented, and the model was trained with proper setup, loss, and optimizer, followed by plotting. For the bonus, they correctly implemented a residual connection (from conv2 to conv4 via addition) and retrained the model, plotting the new metrics. The code is functional and meets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8.5</v>
      </c>
      <c r="AD75" t="inlineStr">
        <is>
          <t>The student made a reasonable attempt at all tasks. The dataset class was implemented, though it incorrectly used a CSV and binary segmentation logic instead of the required multi-class approach. The model was defined with the correct U-Net architecture but used `efficientnet-b0` instead of `efficientnet-b1` and was configured for binary segmentation. Training and validation loops were correctly implemented. The model was trained, and losses were printed. Predictions were visualized, demonstrating a clear understanding of the task, though the binary output was a deviation from the multi-class requirement. The code is buggy but shows a solid attempt at the core concepts, warranting partial credit across the board.
Breakdown:
- Build custom dataset class for images and masks: 1.0/2.0
- Create DataLoaders: 0.5/0.5
- Display sample images and masks: 0.0/0.5
- Define pretrained U-Net with efficientnet-b1 encoder: 1.0/2.0
- Training loop: 0.5/0.5
- Validation loop: 0.5/0.5
- Define loss and optimizer: 1.5/1.5
- Train the model: 0.5/0.5
- Print training and validation losses: 0.5/0.5
- Plot loss curve: 0.0/0.5
- Visualize predictions vs ground truth for multiple images: 2.0/3.0</t>
        </is>
      </c>
      <c r="AE75" t="n">
        <v>0</v>
      </c>
      <c r="AF75" t="n">
        <v>5</v>
      </c>
      <c r="AG75" t="inlineStr">
        <is>
          <t>The student's implementation of the `ColorizationDataset` class is fully correct. The `__init__`, `__len__`, `rgb_to_grayscale`, and `__getitem__` methods are implemented correctly, following the reference solution's logic. The visualization code is also present and should run correctly. Although the student included a placeholder version of the class in Cell 2, the final, complete, and correct implementation is provided in Cell 3. Since the rubric requires a fully correct implementation to receive points, and the student has provided one,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75" t="n">
        <v>28</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11.5</v>
      </c>
      <c r="X76" t="n">
        <v>0</v>
      </c>
      <c r="Y76" t="inlineStr">
        <is>
          <t>The student successfully completed most tasks. Transforms, DataLoaders, and model loading were implemented correctly. The classifier head was replaced, and the crucial label adjustment (1-26 to 0-25) was correctly implemented in both training and validation loops, earning full credit for that specific requirement. Training and plotting functions were also correct. However, the student failed to display sample images as required and did not freeze the model's backbone, which is a key part of transfer learning. The bonus task for Test Time Augmentation was not attempted. The code is functional and follows the lab's logic, just with some omissions.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76" t="n">
        <v>11</v>
      </c>
      <c r="AA76" t="n">
        <v>4</v>
      </c>
      <c r="AB76" t="inlineStr">
        <is>
          <t>The student successfully completed all required tasks for the base score of 11.0. They correctly used ImageFolder, implemented the specified transforms, created DataLoaders, displayed sample images, built a 5-layer CNN with BatchNorm, and created functional training/validation loops. They also set up and ran the training, plotting the results. For the bonus, they correctly implemented a residual connection from the 2nd to the 4th layer, retrained the model, and plotted the new metrics, earning the full 4.0 bonus. The code is functional and follows the lab logic, demonstrating a strong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12</v>
      </c>
      <c r="AD76" t="inlineStr">
        <is>
          <t>The student has successfully completed all required tasks for the question. The custom dataset class is well-implemented with robust path handling, and the DataLoaders are correctly created. The model is defined as specified, and both training and validation loops are functional. The training script runs, prints losses, and plots the loss curve. Finally, the visualization code correctly displays predictions against ground truth. While minor differences from the reference solution exist (e.g., using AdamW, fewer epochs, different encoder), the code is a reasonable and functional implementation that fulfills all the requirements of the exam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34.5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12</v>
      </c>
      <c r="X77" t="n">
        <v>4</v>
      </c>
      <c r="Y77" t="inlineStr">
        <is>
          <t>The student's submission is a strong and complete attempt at the exam question. All required tasks are implemented with correct logic, including data loading, model adaptation, training loops, and plotting. The student correctly fixed the labels by subtracting 1, which is a critical step. The bonus task for Test Time Augmentation is also implemented correctly, with proper handling of horizontal and vertical flips and averaging the predictions. The code is well-structured and follows the reference solution's approach, demonstrating a solid understanding of the concepts. The only minor deviation is the use of a different batch size and number of epochs, which does not detract from the successful completion of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11</v>
      </c>
      <c r="AA77" t="n">
        <v>4</v>
      </c>
      <c r="AB77" t="inlineStr">
        <is>
          <t>The student successfully completed all base tasks and the bonus. They correctly used ImageFolder, created DataLoaders, applied the required transforms, and displayed images. The CNN model has 5 convolutional layers with BatchNorm. Training and validation loops are implemented, and the model was trained with plotting. For the bonus, they correctly implemented a residual connection using concatenation, retrained the model, and plotted the results. The code is functional and addresses all requirements, justifying the maximum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12</v>
      </c>
      <c r="AD77" t="inlineStr">
        <is>
          <t>The student has successfully completed all required tasks for the question. They implemented a custom dataset class, created DataLoaders, displayed sample images, defined the correct U-Net model with an efficientnet-b1 encoder, and wrote both training and validation loops. They also defined the loss and optimizer, trained the model for 10 epochs, printed the losses, plotted the loss curve, and visualized the model's predictions against the ground truth. The code is functional and follows the structure of the reference solution, demonstrating a solid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of the `ColorizationDataset` class is fully correct. The `__init__`, `__len__`, `rgb_to_grayscale`, and `__getitem__` methods are implemented according to the rubric's specifications, including the correct grayscale conversion formula and proper tensor shapes. The provided test code successfully instantiates the dataset, retrieves a sample, and visualizes it, demonstrating that the class functions as intended. The code also correctly tests with a `DataLoader`. Since the implementation is complete and correct,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77" t="n">
        <v>35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12</v>
      </c>
      <c r="X78" t="n">
        <v>0</v>
      </c>
      <c r="Y78" t="inlineStr">
        <is>
          <t>The student completed most tasks with a reasonable attempt. Data loading, transforms, and display are correct. The model is loaded and the classifier head is replaced. The training and validation loops are implemented correctly and include the crucial label fix (subtracting 1), earning full credit for that part. Training and plotting are also completed. The major deduction is for failing to freeze the model's backbone, which is a core instruction of the task.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10.5</v>
      </c>
      <c r="AA78" t="n">
        <v>0</v>
      </c>
      <c r="AB78" t="inlineStr">
        <is>
          <t>The student successfully completed most of the base tasks. They correctly used ImageFolder, created DataLoaders, implemented the required transforms, and displayed sample images. The CNN model has the correct 5 convolutional layers and a functional training/validation loop. However, they missed adding Batch Normalization as specified, which is a key requirement for full marks in Part 2. The bonus task was not attempted; the residual connection code is incomplete and contains errors (e.g., `self.x2` is undefined), making it non-functional. Despite these issues, the core functionality of loading data, building a CNN, and training it is present, justifying high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8" t="n">
        <v>12</v>
      </c>
      <c r="AD78" t="inlineStr">
        <is>
          <t>The student has successfully completed all required tasks for the question. They built a custom dataset class, created DataLoaders, and displayed sample images. The model definition correctly uses a U-Net with an efficientnet-b1 encoder. Both training and validation loops are implemented, and the model is trained with a defined loss and optimizer. The training and validation losses are printed, and a loss curve is plotted. Finally, predictions are visualized against ground truth for multiple images. The code is functional and addresses all aspects of the question, warranting full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78" t="n">
        <v>0</v>
      </c>
      <c r="AF78" t="n">
        <v>0</v>
      </c>
      <c r="AG78" t="inlineStr">
        <is>
          <t>No submission found.</t>
        </is>
      </c>
      <c r="AH78" t="n">
        <v>34.5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10.5</v>
      </c>
      <c r="X79" t="n">
        <v>0</v>
      </c>
      <c r="Y79" t="inlineStr">
        <is>
          <t>The student completed most tasks with a reasonable attempt. Transforms, DataLoaders, and image display are correct. Model loading and classifier replacement are done, but freezing the backbone is missing. The training and validation loops have a critical logic error: labels are modified in-place inside a loop, which is incorrect and prevents proper label adjustment. This also results in the loss of the +2 bonus for label fixing. The training setup and plotting are correct. The bonus task for TTA is not attempted. The code is buggy but shows a clear understanding of the required steps, so partial credit is awarded where appropriate.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11</v>
      </c>
      <c r="AA79" t="n">
        <v>0</v>
      </c>
      <c r="AB79" t="inlineStr">
        <is>
          <t>The student successfully completed all base tasks. They correctly used ImageFolder, created DataLoaders, applied the required transforms, and displayed images. The CNN model has five convolutional layers with Batch Normalization. The training and validation loops are implemented, and the model is trained with plotting. The bonus task was attempted, but the residual connection implementation is flawed. The model incorrectly uses three separate initial convolutional layers, making the skip connection logic non-viable and not a defensible implementation of a residual connection.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79" t="n">
        <v>10.5</v>
      </c>
      <c r="AD79" t="inlineStr">
        <is>
          <t>The student made a strong attempt at all tasks. The dataset class and DataLoaders are correctly implemented. The model is defined with the correct encoder. The training and validation loops are present but contain a critical logical error: they use BCEWithLogitsLoss, which is for binary segmentation, instead of CrossEntropyLoss required for multi-class segmentation. This error propagates to the loss calculation and visualization, where predictions are incorrectly thresholded as binary masks. Despite these significant flaws, the code structure is sound and all components are present, warranting high partial credit for the effort and correct overall approach.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79" t="n">
        <v>0</v>
      </c>
      <c r="AF79" t="n">
        <v>0</v>
      </c>
      <c r="AG79" t="inlineStr">
        <is>
          <t>No submission found.</t>
        </is>
      </c>
      <c r="AH79" t="n">
        <v>32</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12</v>
      </c>
      <c r="X80" t="n">
        <v>4</v>
      </c>
      <c r="Y80" t="inlineStr">
        <is>
          <t>The student successfully completed all base tasks. The transforms, DataLoaders, and model setup are correct. The backbone is frozen and the classifier is replaced. The training and validation loops are implemented, and crucially, the labels are correctly adjusted from 1-26 to 0-25, earning the full +2.0 points. The model is trained, and the required plots are generated. For the bonus, the TTA function correctly implements predictions for original, horizontally flipped, and vertically flipped images. While the loss averaging method is unconventional, it is a defensible approach that averages the three losses, fulfilling the requirement to average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0" t="n">
        <v>11</v>
      </c>
      <c r="AA80" t="n">
        <v>4</v>
      </c>
      <c r="AB80" t="inlineStr">
        <is>
          <t>The student successfully completed all base tasks. They correctly used ImageFolder, created DataLoaders, applied the required transforms, and displayed sample images. The CNN model has 5 convolutional layers with Batch Normalization as specified. The training and validation loops are correctly implemented, and the model was trained with the necessary setup and results were plotted. For the bonus, the student correctly implemented a residual connection using concatenation from the 2nd to the 4th layer, retrained the model, and plotted the results. All code is functional and addresses the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80" t="n">
        <v>12</v>
      </c>
      <c r="AD80" t="inlineStr">
        <is>
          <t>The student has successfully completed all required tasks for the question. They implemented a custom dataset class with a correct train/test split, created DataLoaders, and displayed sample images. The model was correctly defined as a U-Net with an efficientnet-b1 encoder. Both training and validation loops were implemented correctly, and the model was trained for multiple epochs with appropriate loss and optimizer definitions. The training and validation losses were printed and plotted. Finally, the student visualized model predictions against ground truth for multiple test images, fulfilling all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fully correct. The `__init__` and `__len__` methods are standard and correct. The `rgb_to_grayscale` method uses the correct luminance formula (0.299*R + 0.587*G + 0.114*B) and correctly adds a channel dimension with `unsqueeze(0)`. The `__getitem__` method correctly retrieves the image, ignores the label, and returns the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0" t="n">
        <v>35</v>
      </c>
      <c r="AI80" t="n">
        <v>13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12</v>
      </c>
      <c r="X81" t="n">
        <v>4</v>
      </c>
      <c r="Y81" t="inlineStr">
        <is>
          <t>The student's submission demonstrates a strong and correct attempt at all required tasks. The data loading and transforms are implemented correctly, including the crucial Grayscale(3) conversion. The model is loaded, the backbone is properly frozen, and the classifier head is correctly replaced for 26 classes. The training and validation loops are well-structured, and the student correctly fixed the labels by subtracting 1, which is a key requirement. The training setup, execution, and plotting of loss and accuracy are all performed correctly. For the bonus, the Test Time Augmentation (TTA) function is implemented perfectly, correctly generating predictions for original, horizontally flipped, and vertically flipped images and then averaging them. The code is functional and follows the lab logic, warranting full marks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4</v>
      </c>
      <c r="AB81" t="inlineStr">
        <is>
          <t>The student successfully completed all base tasks. They correctly used ImageFolder, created DataLoaders, applied the required transforms, and displayed sample images. The CNN model has five convolutional layers with Batch Normalization. The training and validation loops are implemented, and the model was trained with plotting of results. For the bonus, the student implemented a residual connection, retrained the model, and plotted the new results, fulfilling all requirements. The code is functional and demonstrates a solid understanding of the concepts, justifying the maximum defensible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12</v>
      </c>
      <c r="AD81" t="inlineStr">
        <is>
          <t>The student has successfully completed all required tasks for the question. The custom dataset class is well-implemented, correctly handling image-mask pairing and remapping. DataLoaders are created with appropriate parameters. Sample visualization is correct. The model is defined using the specified U-Net architecture with an efficientnet-b1 encoder. Both training and validation loops are correctly implemented, including the use of tqdm for progress. The training script defines a suitable loss function and optimizer, runs for the specified number of epochs, prints losses, and plots the loss curve. Finally, the visualization of predictions against ground truth is correctly performed for multiple images. All code is functional and addresses the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functionally correct and complete. All required methods (`__init__`, `__len__`, `rgb_to_grayscale`, `__getitem__`) are present and implement the correct logic, including the proper grayscale conversion formula and tensor dimension handling. The provided test code successfully instantiates the dataset, retrieves a sample, and visualizes the grayscale and color images as required. The code also correctly tests with a `DataLoader`. The implementation meets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12</v>
      </c>
      <c r="X82" t="n">
        <v>4</v>
      </c>
      <c r="Y82" t="inlineStr">
        <is>
          <t>The student successfully completed all base tasks. The transforms, DataLoaders, and image display are correct. The model is loaded, the backbone is frozen, and the classifier is adapted. The training and validation loops are implemented, and crucially, the labels are correctly adjusted from 1-26 to 0-25, earning the full +2.0 points. The training setup, execution, and plotting are all present. For the bonus, the TTA function correctly implements the three required predictions (original, horizontal flip, vertical flip) and averages them, fulfilling all criteria for the 4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2" t="n">
        <v>11</v>
      </c>
      <c r="AA82" t="n">
        <v>4</v>
      </c>
      <c r="AB82" t="inlineStr">
        <is>
          <t>The student successfully completed all required tasks for the base score of 11.0. They correctly used ImageFolder, implemented the specified transforms, displayed sample images, built a 5-layer CNN with BatchNorm, and created functional training/validation loops. The training and plotting code also runs correctly. For the bonus, the student implemented a residual connection using concatenation, retrained the model, and plotted the results, fulfilling all bonus requirements and earning the full 4.0 points. Despite minor differences from the reference (e.g., image size, optimizer choice), the code is a reasonable and functional implementation of the exam's objectives.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12</v>
      </c>
      <c r="AD82" t="inlineStr">
        <is>
          <t>The student's submission demonstrates a strong and reasonable attempt at all required tasks. The custom dataset class is implemented correctly, though it uses a CSV-based approach which is a valid alternative to the reference's glob-based method. DataLoaders are created, and sample images are displayed. The U-Net model is defined with the correct encoder. Both training and validation loops are implemented correctly. The model is trained, losses are printed, and predictions are visualized effectively. The only missing component is the loss curve plot, which is a minor omission. Overall, the code is functional and follows the lab logic, justifying the maximum defensible score.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82" t="n">
        <v>0</v>
      </c>
      <c r="AF82" t="n">
        <v>5</v>
      </c>
      <c r="AG82" t="inlineStr">
        <is>
          <t>The student's implementation of the `ColorizationDataset` class is correct and complete. The `__init__`, `__len__`, `rgb_to_grayscale`, and `__getitem__` methods are all implemented according to the requirements, using the correct grayscale conversion formula and handling tensor dimensions properly. The provided test code successfully instantiates the dataset, retrieves a sample, visualizes the grayscale and color images, and tests with a DataLoader, producing the expected output shapes. The implementation is fully functional and meets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2" t="n">
        <v>35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12</v>
      </c>
      <c r="X83" t="n">
        <v>0</v>
      </c>
      <c r="Y83" t="inlineStr">
        <is>
          <t>The student successfully completed all core tasks for a maximum base score of 12.0. Data loading, transforms, model loading, freezing, and head replacement were all implemented correctly. The training and validation loops are functional, and crucially, the student correctly fixed the labels by subtracting 1, earning the full +2.0 points. The code is buggy but represents a reasonable attempt. The only missing components are the plotting functions for Part 4 and the entire bonus TTA implementation, which are absent and thus awarded 0.0.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11</v>
      </c>
      <c r="AA83" t="n">
        <v>0</v>
      </c>
      <c r="AB83" t="inlineStr">
        <is>
          <t>The student successfully completed all base tasks except for plotting and batch normalization. The data loading, model architecture with 5 conv layers, and training/validation loops are implemented correctly and run. The model is trained, fulfilling the core requirements. Batch normalization is missing, resulting in a 0 for that specific sub-task. The plotting code is missing, so that sub-task receives 0. No code was submitted for the bonus residual connection task, so the bonus score is 0. The code is a reasonable attempt and runs, so partial credit is awarded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12</v>
      </c>
      <c r="AD83" t="inlineStr">
        <is>
          <t>The student has successfully completed all required tasks for the question. The custom dataset class is well-implemented, correctly handling image/mask loading, splitting, and transformations. The U-Net model is defined with the specified encoder. Both training and validation loops are correctly structured, and the training process runs for 10 epochs, printing losses and plotting a loss curve. Finally, predictions are visualized against ground truth for multiple test images. While minor differences exist from the reference (e.g., using AdamW instead of Adam, a different random split), the code is functional and demonstrates a solid understanding of the required logic,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11.5</v>
      </c>
      <c r="X84" t="n">
        <v>0</v>
      </c>
      <c r="Y84" t="inlineStr">
        <is>
          <t>The student completed most tasks correctly. Transforms, DataLoaders, and image display are correct. Model loading and freezing are implemented, though the freezing method is slightly different but effective. The classifier head is correctly replaced. The training and validation loops are well-structured, and crucially, the labels are correctly adjusted from 1-26 to 0-25, earning the full bonus for this fix. Training setup, execution, and plotting are all correct. The only missing component is the bonus TTA implementation, for which no code was provided, resulting in 0 bonus points. The code is functional and addresses all base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4" t="n">
        <v>11</v>
      </c>
      <c r="AA84" t="n">
        <v>0</v>
      </c>
      <c r="AB84" t="inlineStr">
        <is>
          <t>The student successfully completed all base tasks. They correctly used ImageFolder, created DataLoaders, implemented the required transforms, and displayed sample images. The CNN model has 5 convolutional layers with Batch Normalization. The training and validation loops are correctly implemented, and the model was trained with the appropriate setup, followed by plotting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84" t="n">
        <v>10.5</v>
      </c>
      <c r="AD84" t="inlineStr">
        <is>
          <t>The student successfully implemented most components of the segmentation pipeline. The dataset class, model definition, training/validation loops, and loss/optimizer setup are all present and logically sound. The code runs and produces the required outputs, including loss plots and prediction visualizations. The primary deduction comes from Task 5 (Visualizing Predictions), where the student's visualization uses a grayscale colormap, which is less effective for displaying 8 distinct classes compared to the reference's 'tab10' colormap. Additionally, the train/test split logic is flawed, as both loaders use the same full dataset, but this does not negate the individual task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4" t="n">
        <v>0</v>
      </c>
      <c r="AF84" t="n">
        <v>0</v>
      </c>
      <c r="AG84" t="inlineStr">
        <is>
          <t>The implementation contains critical errors. The `rgb_to_grayscale` method incorrectly uses `transforms.Grayscale(3)`, which is a transform, not a calculation, and returns a 3-channel image. The `__getitem__` method is fundamentally flawed, attempting to treat the CIFAR dataset as a list of file paths and incorrectly calling `self.rgb_to_grayscale(self, image)`. These errors prevent the class from functioning as intended, making the implementation incorrect and thus ineligible for the all-or-nothing bonus points.
Breakdown:
- Correctly implemented `ColorizationDataset` class:&lt;br&gt;• `__init__`: Store dataset&lt;br&gt;• `__len__`: Return length&lt;br&gt;• `rgb_to_grayscale`: Correct formula and dimensions&lt;br&gt;• `__getitem__`: Return (grayscale, color) tuple&lt;br&gt;• Correct visualization: 0.0/?</t>
        </is>
      </c>
      <c r="AH84" t="n">
        <v>33</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12</v>
      </c>
      <c r="X85" t="n">
        <v>4</v>
      </c>
      <c r="Y85" t="inlineStr">
        <is>
          <t>The student's submission is a strong and complete attempt that successfully addresses all required tasks. The data loading and transforms are correctly implemented, including the crucial Grayscale(3) conversion. The model is loaded, the backbone is correctly frozen, and the classifier head is appropriately replaced for 26 classes. The training and validation loops are well-structured, and the student correctly fixed the label indexing by subtracting 1, which is a key requirement. The training setup is correct, and the model is trained for the specified number of epochs. The loss and accuracy plots are generated as required. For the bonus, the student correctly implemented Test Time Augmentation by defining predictions for original, horizontally flipped, and vertically flipped images, and then averaging them correctly. The code is functional and demonstrates a solid understanding of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5" t="n">
        <v>11</v>
      </c>
      <c r="AA85" t="n">
        <v>0</v>
      </c>
      <c r="AB85" t="inlineStr">
        <is>
          <t>The student successfully completed all base tasks. They correctly used ImageFolder, created DataLoaders, applied the required transforms (including RandomRotation and Resize to 32x32), and displayed sample images. The CNN model has 5 convolutional layers with Batch Normalization. The training and validation loops are correctly implemented, and the model was trained with the appropriate setup, followed by plotting of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85" t="n">
        <v>10.5</v>
      </c>
      <c r="AD85" t="inlineStr">
        <is>
          <t>The student's code demonstrates a strong and reasonable attempt at all required tasks. The custom dataset class is well-implemented, and DataLoaders are created. The model is correctly defined with the specified encoder. Training and validation loops are present and logically structured. The training script defines a suitable loss and optimizer, runs the training loop, prints losses, and plots the results. Finally, a comprehensive visualization of predictions is provided. The code is functional and addresses all aspects of the question, earning full credit for most tasks. Minor issues like using `val_dataset` as a variable name for the test set do not detract from the overall successful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the color image, ignores the label, and returns the required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5" t="n">
        <v>33.5</v>
      </c>
      <c r="AI85" t="n">
        <v>9</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12</v>
      </c>
      <c r="X86" t="n">
        <v>4</v>
      </c>
      <c r="Y86" t="inlineStr">
        <is>
          <t>The student's submission demonstrates a strong and complete attempt at all required tasks. The data loading and transforms are correctly implemented, including the crucial Grayscale(3) step. The model is loaded, the backbone is correctly frozen, and the classifier head is appropriately replaced for 26 classes. Both training and validation loops are correctly structured, and the student correctly fixed the labels by subtracting 1 to convert them to 0-indexed, earning the full bonus for this critical step. The training setup, execution, and plotting of loss and accuracy curves are all correct. For the bonus, the TTA function correctly implements the three required predictions (original, horizontal flip, vertical flip) and averages them correctly. The code is functional and follows the lab logic, warranting maximum credit across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4</v>
      </c>
      <c r="AB86" t="inlineStr">
        <is>
          <t>The student successfully completed all required tasks for the base score of 11.0. They implemented a custom dataset class, created DataLoaders, applied the specified transforms, displayed images, built a 5-layer CNN with BatchNorm, and created training/validation loops. The model was trained and results were plotted. For the bonus, they correctly implemented a residual connection, retrained the model, and plotted the new results, earning the full 4.0 bonus. All code is functional and addresses the exam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12</v>
      </c>
      <c r="AD86" t="inlineStr">
        <is>
          <t>The student has successfully completed all required tasks for the question. The custom dataset class is well-implemented, correctly handling image and mask loading, resizing, and the crucial remapping of mask values. DataLoaders are created with appropriate splitting. The model is correctly defined using the specified U-Net architecture with an EfficientNet-B1 encoder. Both training and validation loops are present and functional, with the model being trained for multiple epochs. The loss, optimizer, and training process are correctly set up, and the losses are printed and plotted. Finally, a comprehensive visualization function is implemented to compare model predictions against ground truth masks. All code is functional and addresses the requirements of the exam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12</v>
      </c>
      <c r="X87" t="n">
        <v>4</v>
      </c>
      <c r="Y87" t="inlineStr">
        <is>
          <t>The student's code demonstrates a strong and reasonable attempt at all tasks. The transforms are correctly implemented, DataLoaders are created, and sample images are displayed. The model is loaded, the backbone is frozen, and the classifier head is correctly replaced for 26 classes. The training and validation loops are correctly structured, and the crucial label adjustment (subtracting 1) is handled via a custom target transform, fulfilling the label fix requirement. The training setup is correct, and the model is trained. The bonus TTA task is implemented correctly, with predictions generated for original, horizontally flipped, and vertically flipped images, and then averaged. All code is present and attempts the required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7" t="n">
        <v>10.5</v>
      </c>
      <c r="AA87" t="n">
        <v>0</v>
      </c>
      <c r="AB87" t="inlineStr">
        <is>
          <t>The student completed all base tasks with a strong, defensible attempt. They correctly used ImageFolder, created DataLoaders, applied the specified transforms, and displayed images. The CNN model has 5 convolutional layers with Batch Normalization. The training and validation loops are correctly implemented, and the model was trained successfully with plots generated. The only minor deduction is for the final plot task, where the code is correct but the plot labels could be more descriptive. No code was submitted for the bonus tasks, so they receive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7" t="n">
        <v>12</v>
      </c>
      <c r="AD87" t="inlineStr">
        <is>
          <t>The student has successfully completed all required tasks for the question. They implemented a custom dataset class, created DataLoaders, displayed samples, defined the correct U-Net model with an efficientnet-b1 encoder, and implemented both training and validation loops. They also defined the loss and optimizer, ran the training for 10 epochs, printed and plotted the loss curves, and visualized the model's predictions against the ground truth. The code is functional and follows the logic of the reference solution, demonstrating a strong understanding of the practical exam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87" t="n">
        <v>0</v>
      </c>
      <c r="AF87" t="n">
        <v>0</v>
      </c>
      <c r="AG87" t="inlineStr">
        <is>
          <t>No submission found.</t>
        </is>
      </c>
      <c r="AH87" t="n">
        <v>34.5</v>
      </c>
      <c r="AI87" t="n">
        <v>4</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12</v>
      </c>
      <c r="X88" t="n">
        <v>4</v>
      </c>
      <c r="Y88" t="inlineStr">
        <is>
          <t>The student's submission demonstrates a strong and reasonable attempt at all required tasks. The data loading and transforms are correctly implemented. The model is loaded, the backbone is frozen, and the classifier head is successfully replaced for 26 classes. The training and validation loops are correctly structured, and crucially, the student correctly fixed the labels by subtracting 1 to convert them from 1-26 to 0-25, earning the full bonus for this step. The training setup is correct, and the model is trained and evaluated. While the plotting is incomplete (only test accuracy is plotted), the code to generate the plot is present. The bonus TTA task is implemented correctly, with all three predictions generated and averaged. The code is functional and follows the lab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11</v>
      </c>
      <c r="AA88" t="n">
        <v>4</v>
      </c>
      <c r="AB88" t="inlineStr">
        <is>
          <t>The student successfully completed all required tasks for the base score of 11.0. They correctly used ImageFolder, created DataLoaders, applied the specified transforms, and displayed images. The CNN model has 5 convolutional layers with Batch Normalization. The training and validation loops are functional, and the model is trained with results plotted. For the bonus, the student implemented a residual connection, retrained the model, and printed results, fulfilling all bonus requirements for 4.0 points. The code is functional and demonstrates a clear understanding of the lab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10.5</v>
      </c>
      <c r="AD88" t="inlineStr">
        <is>
          <t>The student's code demonstrates a strong attempt at all required tasks. The dataset class is well-defined, and the model is correctly instantiated with the specified encoder. Training and validation loops are implemented, and the model is trained. However, the validation loss is not printed, and the visualization only shows a single prediction instead of multiple images. The code is functional and follows the lab logic, so it receives high partial credit for the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0.25/?
- Plot loss curve: 0.5/?
- Visualize predictions vs ground truth for multiple images: 1.0/?</t>
        </is>
      </c>
      <c r="AE88" t="n">
        <v>0</v>
      </c>
      <c r="AF88" t="n">
        <v>5</v>
      </c>
      <c r="AG88" t="inlineStr">
        <is>
          <t>The student's implementation of the `ColorizationDataset` class is fully correct. The `__init__`, `__len__`, `rgb_to_grayscale`, and `__getitem__` methods are implemented according to the specification, using the correct grayscale conversion formula and handling tensor dimensions properly. The provided test code successfully instantiates the dataset, retrieves a sample, visualizes the grayscale and color images, and tests the DataLoader, confirming the implementation works as intended. Since the question is all-or-nothing and the implementation is perfect,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88" t="n">
        <v>33.5</v>
      </c>
      <c r="AI88" t="n">
        <v>13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12</v>
      </c>
      <c r="X89" t="n">
        <v>4</v>
      </c>
      <c r="Y89" t="inlineStr">
        <is>
          <t>The student successfully completed all base tasks. The transforms were correctly implemented, DataLoaders were created, and sample images were displayed. The model was loaded, the backbone was correctly frozen, and the classifier head was replaced for 26 classes. The training and validation loops were correctly implemented, and crucially, the labels were properly fixed to be 0-indexed. The training setup was correct, the model was trained, and the required plots were generated. For the bonus, the student correctly implemented Test Time Augmentation by defining predictions for original, horizontally flipped, and vertically flipped images, and then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9" t="n">
        <v>11</v>
      </c>
      <c r="AA89" t="n">
        <v>0</v>
      </c>
      <c r="AB89" t="inlineStr">
        <is>
          <t>The student successfully completed all base tasks. They correctly used ImageFolder, created DataLoaders, implemented the required transforms, and displayed sample images. The CNN model has 5 convolutional layers with Batch Normalization. The training and validation loops are correctly implemented, and the model was trained with the necessary setup, followed by plotting of metrics. The bonus task for a residual connection was not attempted, as no code for it was submitted.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89" t="n">
        <v>12</v>
      </c>
      <c r="AD89" t="inlineStr">
        <is>
          <t>The student has successfully completed all required tasks for the question. They implemented a custom dataset class, created DataLoaders, displayed samples, defined the correct U-Net model with the specified encoder, and implemented both training and validation loops. They also defined the loss and optimizer, ran the training for multiple epochs, printed the losses, plotted the loss curve, and visualized the model's predictions against the ground truth. All code is present and attempts the required functionality, fulfilling the criteria for full marks on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89" t="n">
        <v>0</v>
      </c>
      <c r="AF89" t="n">
        <v>0</v>
      </c>
      <c r="AG89" t="inlineStr">
        <is>
          <t>No submission found.</t>
        </is>
      </c>
      <c r="AH89" t="n">
        <v>35</v>
      </c>
      <c r="AI89" t="n">
        <v>4</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10.5</v>
      </c>
      <c r="X90" t="n">
        <v>0</v>
      </c>
      <c r="Y90" t="inlineStr">
        <is>
          <t>The student completed most tasks with a reasonable attempt. Transforms and DataLoaders are correct. Model loading and freezing are correct, but the classifier head replacement is slightly off (26 vs num_classes). Training and validation loops are implemented but contain a critical logical error: they fail to adjust the 1-26 labels to 0-25, which is a major oversight. The training code also has a syntax error (`model().to(device)`). The plotting and bonus tasks were not attempted. The label fix penalty is applied as the core logic for handling labels is missing, which is a significant error.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90" t="n">
        <v>11</v>
      </c>
      <c r="AA90" t="n">
        <v>0</v>
      </c>
      <c r="AB90" t="inlineStr">
        <is>
          <t>The student successfully completed most base tasks. They correctly used ImageFolder, created DataLoaders, implemented the required transforms, and displayed sample images. The CNN model has the required 5 convolutional layers and a functional training/validation loop. However, they missed adding Batch Normalization to the model and failed to plot the training/validation metrics, which are explicit requirements. The bonus task was not attempted, as no code for a residual connection was submitted. Despite minor issues like resizing to 32x32 instead of 128x128 and incorrect shuffling of the test set, the core logic is sound and a reasonable attempt is visible, justifying the maximum defensible base score.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90" t="n">
        <v>10.5</v>
      </c>
      <c r="AD90" t="inlineStr">
        <is>
          <t>The student successfully implemented most components of the segmentation pipeline. The dataset class, DataLoaders, and model definition are correct. Training and validation loops are present, though the validation loop has a critical bug by converting masks to float, which is incorrect for CrossEntropyLoss. The training code runs and prints losses, and the loss curve is plotted. The visualization task is attempted but contains a significant bug by applying a 0.5 threshold to a multi-class model's output, which is incorrect. Despite these bugs, the code represents a reasonable and substantial attempt at the entire task, warranting high partial credit across all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90" t="n">
        <v>0</v>
      </c>
      <c r="AF90" t="n">
        <v>0</v>
      </c>
      <c r="AG90" t="inlineStr">
        <is>
          <t>No submission found.</t>
        </is>
      </c>
      <c r="AH90" t="n">
        <v>32</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12</v>
      </c>
      <c r="X91" t="n">
        <v>4</v>
      </c>
      <c r="Y91" t="inlineStr">
        <is>
          <t>The student's code demonstrates a strong and reasonable attempt at all required tasks. The transforms are correctly implemented, DataLoaders are created, and sample images are displayed. The model is loaded, the backbone is correctly frozen, and the classifier head is appropriately replaced. The training and validation loops are correctly implemented, and crucially, the student correctly fixed the labels by subtracting 1 to convert them from 1-26 to 0-25, earning the full bonus for this step. The training setup is correct, and the model is trained for a few epochs with the results plotted. For the bonus, the student correctly implemented Test Time Augmentation by defining predictions for original, horizontally flipped, and vertically flipped images and then averaging them correctly. Despite minor stylistic differences and some redundant code, all core logic is sound and follows the lab's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10.5</v>
      </c>
      <c r="AA91" t="n">
        <v>3</v>
      </c>
      <c r="AB91" t="inlineStr">
        <is>
          <t>The student successfully completed all base tasks with minor issues. The data loading and transforms are correct, though the resize is 32x32 instead of 128x128. The CNN model has 5 layers and batch normalization. The training and validation loops are functional, and the model is trained and plotted. For the bonus, the student correctly implemented a residual connection using concatenation and retrained the model, fulfilling the bonus requirements. The only minor deduction is for the image size discrepancy, which does not prevent the code from running and achieving the task's objectives.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1" t="n">
        <v>12</v>
      </c>
      <c r="AD91" t="inlineStr">
        <is>
          <t>The student has successfully completed all required tasks for the question. The custom dataset class is well-implemented, including the necessary remapping function. DataLoaders are created correctly, and sample images are displayed. The model is defined using the specified U-Net architecture with an efficientnet-b0 encoder. Both training and validation loops are correctly implemented with proper loss calculation. The training process is executed, losses are printed, and a loss curve is plotted. Finally, predictions are visualized against ground truth for multiple test images. The code is functional and follows the lab logic, demonstrating a solid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contains a critical logical error in the `rgb_to_grayscale` method. The formula incorrectly uses `img[0]` for all three color channels (R, G, and B), instead of using `img[0]`, `img[1]`, and `img[2]` respectively. This results in an incorrect grayscale image. Since the rubric for this bonus question is all-or-nothing and requires a fully correct implementation, this single mistake results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91" t="n">
        <v>34.5</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12</v>
      </c>
      <c r="X92" t="n">
        <v>0</v>
      </c>
      <c r="Y92" t="inlineStr">
        <is>
          <t>The student completed all base tasks correctly. The transforms, DataLoaders, and image display are correct. The model is loaded, the backbone is frozen, and the classifier is replaced. The training and validation loops are implemented correctly, and crucially, the labels are properly adjusted from 1-26 to 0-25, earning the full +2.0 points. The training setup, execution, and plotting of loss and accuracy are all correct. The bonus task was attempted but the implementation is flawed; it runs the validation logic three times per image instead of averaging three different predictions,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10.5</v>
      </c>
      <c r="AA92" t="n">
        <v>3</v>
      </c>
      <c r="AB92" t="inlineStr">
        <is>
          <t>The student successfully completed most tasks. They correctly used ImageFolder, created DataLoaders, and applied the required transforms. The CNN model has 5 convolutional layers, but it is missing Batch Normalization, which was a specific requirement. The training and validation loops are correctly implemented, and the model was trained with appropriate setup and plotting. For the bonus, the student attempted a residual connection using concatenation, which is a valid approach, earning partial credit. However, the retraining and plotting for the bonus model were not completed, resulting in no points for that final subtask.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92" t="n">
        <v>9.5</v>
      </c>
      <c r="AD92" t="inlineStr">
        <is>
          <t>The student successfully implemented a custom dataset class and created DataLoaders, earning full marks for Task 1. For Task 2, they correctly defined a U-Net with an efficientnet-b1 encoder. The training and validation loops (Task 3) were implemented, though the training loop has a bug that would prevent it from running. Task 4 was mostly complete, with loss, optimizer, and training code present, but the validation loss was not printed and the loss curve was not plotted. For Task 5, the visualization code was present but used incorrect logic (sigmoid thresholding for multi-class), so only partial credit was awarded. The code shows a strong attempt at all required tasks, with most components correctly implemented despite some logical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92" t="n">
        <v>0</v>
      </c>
      <c r="AF92" t="n">
        <v>0</v>
      </c>
      <c r="AG92" t="inlineStr">
        <is>
          <t>The student's implementation of the `ColorizationDataset` class contains a critical bug in the `__getitem__` method. It incorrectly uses a global variable `img` instead of the image at the specified index `self.dataset[idx][0]`. This means the dataset will always return the same grayscale image for every index, making the implementation fundamentally incorrect. Since the rubric for this bonus question is all-or-nothing and the implementation is not fully correct,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92" t="n">
        <v>32</v>
      </c>
      <c r="AI92" t="n">
        <v>3</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11.5</v>
      </c>
      <c r="X93" t="n">
        <v>0</v>
      </c>
      <c r="Y93" t="inlineStr">
        <is>
          <t>The student correctly implemented most tasks, including data loading, model setup, and training/validation loops. They correctly froze the backbone and replaced the classifier. However, they failed to adjust the labels from 1-26 to 0-25, resulting in a -2.0 penalty. The training and validation functions are logically sound but do not include the required label adjustment. The plotting tasks were not completed, and the bonus TTA task was not attempted. Despite these issues, the core logic is present, and the student made a reasonable attempt at the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11</v>
      </c>
      <c r="AA93" t="n">
        <v>0</v>
      </c>
      <c r="AB93" t="inlineStr">
        <is>
          <t>The student successfully completed all base tasks. They correctly used ImageFolder, created DataLoaders, implemented the required transforms (including resizing to 32x32), and displayed sample images. The CNN model has 5 convolutional layers with Batch Normalization as specified. The training and validation loops are correctly implemented, and the model was trained with the appropriate setup, followed by plotting of the results.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12</v>
      </c>
      <c r="AD93" t="inlineStr">
        <is>
          <t>The student has successfully completed all required tasks for the question. They built a custom dataset class, created DataLoaders, displayed samples, defined a U-Net model (using efficientnet-b0 instead of b1, which is a minor variation), implemented both training and validation loops, defined a loss and optimizer, ran the training, printed and plotted the losses, and visualized the predictions. The code is functional and demonstrates a solid understanding of the practical steps required for a multi-class segmentation task, adhering to the core logic of the reference solution.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93" t="n">
        <v>0</v>
      </c>
      <c r="AF93" t="n">
        <v>0</v>
      </c>
      <c r="AG93" t="inlineStr">
        <is>
          <t>No submission found.</t>
        </is>
      </c>
      <c r="AH93" t="n">
        <v>34.5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12</v>
      </c>
      <c r="X94" t="n">
        <v>0</v>
      </c>
      <c r="Y94" t="inlineStr">
        <is>
          <t>The student successfully completed all base tasks for full credit. The data loading, model setup, training, and validation functions are implemented correctly, including the crucial label adjustment from 1-26 to 0-25. The code runs and produces the required plots. The bonus task for Test Time Augmentation was not attempted, as no code was written for it,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10.5</v>
      </c>
      <c r="AA94" t="n">
        <v>0</v>
      </c>
      <c r="AB94" t="inlineStr">
        <is>
          <t>The student completed most tasks with a reasonable attempt. They correctly used ImageFolder, created DataLoaders, and implemented the required transforms. The CNN model has 5 convolutional layers and includes Batch Normalization. The training and validation loops are functional, and the model is trained and plotted. However, they missed displaying sample images (Part 1, Task 4) and did not attempt the bonus residual connection task. The model's final layer has 10 outputs instead of 3, but this is a logical error rather than a missing code task, so partial credit is awarded for the surrounding correct structure.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4" t="n">
        <v>12</v>
      </c>
      <c r="AD94" t="inlineStr">
        <is>
          <t>The student has successfully completed all required tasks for the question. They implemented a custom dataset class, created DataLoaders, displayed sample images, defined a U-Net model with the correct encoder, implemented both training and validation loops, defined a loss function and optimizer, ran the training, printed and plotted the losses, and visualized the model's predictions. The code is functional and addresses all aspects of the question, demonstrating a solid understanding of the practical exam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94" t="n">
        <v>0</v>
      </c>
      <c r="AF94" t="n">
        <v>0</v>
      </c>
      <c r="AG94" t="inlineStr">
        <is>
          <t>No submission found.</t>
        </is>
      </c>
      <c r="AH94" t="n">
        <v>34.5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12</v>
      </c>
      <c r="X95" t="n">
        <v>4</v>
      </c>
      <c r="Y95" t="inlineStr">
        <is>
          <t>The student's submission is a strong and complete attempt at the exam question. All required base tasks are implemented correctly, including data loading, model adaptation, training, and validation loops. The student correctly fixed the labels by subtracting 1, earning the full bonus points for that step. The code for plotting losses and accuracy is also correct. For the bonus task, the student successfully implemented Test Time Augmentation (TTA) by creating predictions for original, horizontally flipped, and vertically flipped images, and then averaging them, fulfilling all requirements for the 4 bonus points. The code is functional and follows the logic of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5" t="n">
        <v>10.5</v>
      </c>
      <c r="AA95" t="n">
        <v>0</v>
      </c>
      <c r="AB95" t="inlineStr">
        <is>
          <t>The student completed most tasks with a reasonable attempt. They correctly used ImageFolder and DataLoaders, implemented required transforms, and displayed images. The CNN model has 5 convolutional layers with BatchNorm. Training and validation loops are functional, and the model was trained with plotting. However, the train/test paths were swapped, and the model architecture differs significantly from the reference. The bonus task was not attempted. Despite these issues, the code demonstrates a solid understanding of the core requirements, justifying high partial credit for the completed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5" t="n">
        <v>12</v>
      </c>
      <c r="AD95" t="inlineStr">
        <is>
          <t>The student has successfully completed all required tasks for the question. The custom dataset class is well-implemented, including data splitting and transformations. The model is correctly defined with the specified encoder. Both training and validation loops are present and functional. The training script correctly defines the loss and optimizer, runs the training loop, prints the losses, and plots the loss curve. Finally, the visualization of predictions is correctly implemented. While minor differences from the reference solution exist (e.g., using AdamW instead of Adam, a different number of epochs),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34.5</v>
      </c>
      <c r="AI95" t="n">
        <v>4</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12</v>
      </c>
      <c r="X96" t="n">
        <v>4</v>
      </c>
      <c r="Y96" t="inlineStr">
        <is>
          <t>The student's code demonstrates a strong and reasonable attempt at all tasks. The transforms are correctly implemented, DataLoaders are created, and sample images are displayed. The model is loaded, the backbone is frozen, and the classifier head is correctly replaced. The training and validation loops are implemented, and crucially, the student correctly fixed the labels by subtracting 1 to convert them from 1-26 to 0-25, earning the full +2.0 points. The training setup is correct, and the model is trained for 5 epochs with the results plotted. For the bonus, the student correctly implemented Test Time Augmentation by defining predictions for original, horizontally flipped, and vertically flipped images and then averaging them. Despite minor issues like using SGD instead of Adam and a comment about image rotation, the core logic for every task is present and correct, warranting maximum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10.5</v>
      </c>
      <c r="AA96" t="n">
        <v>3</v>
      </c>
      <c r="AB96" t="inlineStr">
        <is>
          <t>The student completed all tasks with a reasonable attempt. The data loading and transforms are correct, though the train/test paths were swapped. The CNN model has 5 convolutional layers with batch normalization. The training and validation loops are functional. The model is trained and results are plotted. For the bonus, the student correctly implemented a residual connection from layer 2 to layer 4, including downsampling the skip connection to match dimensions, and retrained the model with plots. Minor issues like swapped paths and a concatenation not being assigned do not warrant a -50% penalty as the core logic is present and the code runs.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96" t="n">
        <v>12</v>
      </c>
      <c r="AD96" t="inlineStr">
        <is>
          <t>The student has successfully completed all required tasks for the question. The custom dataset class is implemented correctly, DataLoaders are created, and sample images are displayed. The model is defined with the correct U-Net architecture and EfficientNet-B1 encoder. Both training and validation loops are present and functional. The model is trained for 5 epochs, with losses printed and plotted. Finally, predictions are visualized against ground truth for multiple test images. All code is present and attempts the tasks correctly, warranting full marks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contains several critical errors that prevent it from being correct. The `rgb_to_grayscale` method uses an untrained `nn.Conv2d` layer with manually set parameters, which is an incorrect and overly complex approach. The `creative.parameters` assignment is not valid PyTorch syntax and does not actually set the layer's weights. Furthermore, the `img_transforms` variable is defined but never used, and the `resize` transform is incorrectly applied to a tensor. The visualization code is present but relies on the buggy `rgb_to_grayscale` method, making the output incorrect. Due to these fundamental flaws, the implementation does not meet the criteria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96" t="n">
        <v>34.5</v>
      </c>
      <c r="AI96" t="n">
        <v>7</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7.5</v>
      </c>
      <c r="X97" t="n">
        <v>0</v>
      </c>
      <c r="Y97" t="inlineStr">
        <is>
          <t>The student completed many tasks correctly, including data loading, transforms, and model setup. However, critical errors were made: the backbone was not frozen, the training/validation loops used incorrect logic (sigmoid for multi-class classification), and labels were not adjusted to be 0-indexed. The image display task was not implemented. The bonus task was not attempted. Despite these issues, the student made a reasonable attempt at the core structure, so partial credit is awarded for the components that were correctly implemented or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0.25/?
- Correct validation loop: 0.25/?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97" t="n">
        <v>5.5</v>
      </c>
      <c r="AA97" t="n">
        <v>0</v>
      </c>
      <c r="AB97" t="inlineStr">
        <is>
          <t>The student attempted the core tasks but implemented an AlexNet architecture instead of the required 5-layer CNN, which is a fundamental deviation from the instructions. They correctly created a custom Dataset class, set up DataLoaders, and applied the specified transforms, earning full credit for those tasks. The training and validation loops are functional but simplified. However, the model architecture is incorrect, and the plotting code references undefined variables, resulting in zero credit for those tasks. The bonus task was not attempted. The score reflects the completion of data loading and basic training loops, despite the incorrect model design.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97" t="n">
        <v>9</v>
      </c>
      <c r="AD97" t="inlineStr">
        <is>
          <t>The student attempted all tasks but the code is incomplete and contains several issues. The dataset class and DataLoaders are missing, resulting in a score of 0 for Task 1. The model is a custom U-Net instead of the required pretrained one, so Task 2 is not awarded. The training and validation loops (Task 3) are implemented correctly but will fail due to missing data loaders. For Task 4, the loss, optimizer, and training code are present, and the loss is printed and plotted, earning full marks for this section. Task 5 is fully implemented, correctly visualizing predictions and earning all points. The code shows a reasonable attempt at the core logic of training and prediction, justifying partial credit where applicable.
Breakdown:
- Build custom dataset class for images and masks: 0.0/?
- Create DataLoaders: 0.0/?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97" t="n">
        <v>0</v>
      </c>
      <c r="AF97" t="n">
        <v>0</v>
      </c>
      <c r="AG97" t="inlineStr">
        <is>
          <t>No submission found.</t>
        </is>
      </c>
      <c r="AH97" t="n">
        <v>22</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12</v>
      </c>
      <c r="X98" t="n">
        <v>0</v>
      </c>
      <c r="Y98" t="inlineStr">
        <is>
          <t>The student successfully completed all base tasks. The transforms, DataLoaders, and image display were implemented correctly. The model was loaded, the backbone was frozen, and the classifier head was correctly replaced for 26 classes. The training and validation loops were correctly implemented, and crucially, the labels were properly adjusted from 1-26 to 0-25, earning the full +2.0 points. The training setup, execution, and plotting of loss and accuracy curves were all completed. The bonus TTA task was attempted but the implementation was incorrect; it averaged the losses instead of the prediction logits,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11</v>
      </c>
      <c r="AA98" t="n">
        <v>0</v>
      </c>
      <c r="AB98" t="inlineStr">
        <is>
          <t>The student successfully completed all base tasks. They correctly used ImageFolder, created DataLoaders, applied the required transforms, and displayed images. The CNN model has 5 convolutional layers with Batch Normalization. The training and validation loops are implemented, and the model was trained with results plotted. The bonus task was attempted, but the residual connection implementation is incorrect. The skip connection `torch.cat([x, self.conv2(x)], dim=1)` is flawed as it concatenates the output of the 4th layer with the output of the 2nd layer, which have incompatible spatial dimensions (4x4 vs 8x8), making the model non-functional. Therefore, no bonus points are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98" t="n">
        <v>12</v>
      </c>
      <c r="AD98" t="inlineStr">
        <is>
          <t>The student's submission is a strong and complete attempt at the exam question. All required tasks are addressed with functional code. The custom dataset class is well-defined, DataLoaders are created, and the model is correctly instantiated with the specified encoder. The training and validation loops are implemented correctly, and the model is trained for the required number of epochs, with losses printed. While the loss curve plotting is missing, the code for visualizing predictions is present and functional. The code is buggy in places (e.g., missing loss plot, incorrect mask display) but represents a reasonable and defensible attempt at every part of the task, warranting full marks for each component.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98" t="n">
        <v>0</v>
      </c>
      <c r="AF98" t="n">
        <v>0</v>
      </c>
      <c r="AG98" t="inlineStr">
        <is>
          <t>No submission found.</t>
        </is>
      </c>
      <c r="AH98" t="n">
        <v>35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10.5</v>
      </c>
      <c r="X99" t="n">
        <v>0</v>
      </c>
      <c r="Y99" t="inlineStr">
        <is>
          <t>The student made a good attempt at the core tasks. They correctly implemented the data transforms, created DataLoaders, and set up the model and training loop. However, they missed several key requirements: they did not display sample images, failed to freeze the model's backbone, and did not implement the label correction (1-26 to 0-25), which is a critical step for this dataset. The training and validation loops were mostly correct but had a minor issue with squeezing outputs. The plotting and bonus tasks were not attempted. Despite these issues, the submitted code represents a reasonable and defensible attempt at the main objectives, warranting partial credit for the completed parts.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99" t="n">
        <v>7.5</v>
      </c>
      <c r="AA99" t="n">
        <v>0</v>
      </c>
      <c r="AB99" t="inlineStr">
        <is>
          <t>The student implemented a custom dataset class and created DataLoaders, fulfilling the core data loading tasks. They defined a CNN with five convolutional layers and implemented training and validation loops. However, the model is fundamentally flawed: it uses a 1-channel input (for MNIST) instead of 3 channels for RGB images, lacks Batch Normalization, and uses a Softmax layer which is incorrect for CrossEntropyLoss. The code for displaying images and plotting results is missing. The bonus task was not attempted. Despite these significant issues, the student made a reasonable attempt at the core structure of the CNN pipeline, warranting partial credit for the implemented components.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99" t="n">
        <v>7.5</v>
      </c>
      <c r="AD99" t="inlineStr">
        <is>
          <t>The student attempted a custom dataset class and created DataLoaders, earning partial credit for these tasks. The training and validation loops are well-defined and functional. However, the model definition is missing entirely, and the subsequent training tasks (loss, optimizer, execution) are not implemented. The visualization task is also not completed. The dataset class has a flawed implementation, attempting to use a non-existent CSV file and download flag, but the attempt to load data and apply transforms warrants partial credit. The core logic for training loops is sound, but the absence of the model and training execution prevents a higher score.
Breakdown:
- Build custom dataset class for images and masks: 1.0/2.0
- Create DataLoaders: 0.5/0.5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99" t="n">
        <v>0</v>
      </c>
      <c r="AF99" t="n">
        <v>0</v>
      </c>
      <c r="AG99" t="inlineStr">
        <is>
          <t>The student's submission contains a template for the `ColorizationDataset` class with placeholder `pass` statements for all required methods (`__init__`, `__len__`, `rgb_to_grayscale`, `__getitem__`). No functional code was implemented for any of these methods. Since the rubric specifies that any mistake in implementation results in 0 points for the entire task, and the student has not provided any working code, the score for this bonus question is 0.0.
Breakdown:
- Correctly implemented `ColorizationDataset` class:&lt;br&gt;• `__init__`: Store dataset&lt;br&gt;• `__len__`: Return length&lt;br&gt;• `rgb_to_grayscale`: Correct formula and dimensions&lt;br&gt;• `__getitem__`: Return (grayscale, color) tuple&lt;br&gt;• Correct visualization: 0.0/?</t>
        </is>
      </c>
      <c r="AH99" t="n">
        <v>25.5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12</v>
      </c>
      <c r="X100" t="n">
        <v>4</v>
      </c>
      <c r="Y100" t="inlineStr">
        <is>
          <t>The student's code demonstrates a strong and correct understanding of the transfer learning workflow. All required tasks are implemented, including data loading with correct transforms, model loading with backbone freezing and head replacement, and training/validation loops with proper label adjustment. The code correctly implements test time augmentation for the bonus. While some minor stylistic differences exist (e.g., batch size, classifier architecture), the logic is sound and achieves the objectives of each task. The student is awarded the maximum defensible score for all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11</v>
      </c>
      <c r="AA100" t="n">
        <v>0</v>
      </c>
      <c r="AB100" t="inlineStr">
        <is>
          <t>The student successfully completed all base tasks. They correctly used ImageFolder, created DataLoaders, implemented the required transforms, and displayed sample images. The CNN model has the specified 5 convolutional layers with Batch Normalization. The training and validation loops are correctly implemented, and the model was trained with proper setup, loss, and optimizer, followed by plotting the results.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5.5</v>
      </c>
      <c r="AD100" t="inlineStr">
        <is>
          <t>The student attempted Task 1 by creating a dataset class and a remap function, showing a reasonable attempt, earning partial credit. However, the code for creating DataLoaders and displaying samples is missing, resulting in 0 for those sub-tasks. No code was submitted for Tasks 2, 3, 4, or 5, so they receive 0. The submission is incomplete but shows a clear attempt at the initial data loading step, which is why partial credit is awarded for the dataset class.
Breakdown:
- Build custom dataset class for images and masks: 1.5/?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0" t="n">
        <v>0</v>
      </c>
      <c r="AF100" t="n">
        <v>5</v>
      </c>
      <c r="AG100"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a sample, converts it to grayscale, and returns the required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00" t="n">
        <v>28.5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10.5</v>
      </c>
      <c r="X101" t="n">
        <v>0</v>
      </c>
      <c r="Y101" t="inlineStr">
        <is>
          <t>The student completed most tasks with a reasonable attempt. Data loading, transforms, and display are correct. Model loading and head replacement are attempted, but the backbone was not frozen as required. The training and validation loops are implemented correctly, but the critical label adjustment (1-26 to 0-25) was missed, resulting in a penalty. Training and plotting were successfully executed. The bonus TTA task was not implemented; the provided code is an incorrect modification of the standard validation loop, not the required TTA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10.5</v>
      </c>
      <c r="AA101" t="n">
        <v>0</v>
      </c>
      <c r="AB101" t="inlineStr">
        <is>
          <t>The student successfully completed all base tasks with strong, defensible code. They correctly used ImageFolder, created DataLoaders, implemented the required transforms, and displayed sample images. The CNN model has 5 convolutional layers with Batch Normalization as specified. The training and validation loops are well-structured, and the model was trained and evaluated with proper metric plotting. The only minor deduction is for the final plot task, where the code is correct but the plot labels could be more descriptive. The bonus task was not attempted, as no residual connection model was defined or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1" t="n">
        <v>11.5</v>
      </c>
      <c r="AD101" t="inlineStr">
        <is>
          <t>The student's submission is a strong, well-structured attempt that covers all required tasks. The custom dataset class is implemented correctly, and DataLoaders are created. The U-Net model is defined with the specified encoder. Training and validation loops are correctly implemented, and the model is trained, with losses printed and plotted. The main deduction is in the final visualization task, where the student's code does not apply the `remap_mask` function to the ground truth or prediction masks, leading to a mismatch in class labels. This is a logical error, but the code structure and attempt are present, warranting high partial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101" t="n">
        <v>0</v>
      </c>
      <c r="AF101" t="n">
        <v>0</v>
      </c>
      <c r="AG101"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the rubric specifies that 0% is awarded when 'NO CODE was written for that task', the full 5.0 bonus points cannot be awarded. The submission is incomplete and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01" t="n">
        <v>32.5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11.5</v>
      </c>
      <c r="X102" t="n">
        <v>0</v>
      </c>
      <c r="Y102" t="inlineStr">
        <is>
          <t>The student completed most tasks with a reasonable attempt. Transforms, DataLoaders, model loading, and freezing were correct. The classifier head was replaced correctly. Training and validation loops were implemented, though they contain a minor bug (`.squeeze()`). The major issue is the failure to adjust labels from 1-26 to 0-25, which incurs the specified penalty. The plotting and bonus tasks were not attempted, resulting in zero for those sections. Despite the penalty and missing plots, the core logic is present, justifying high partial credit for the completed work.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2" t="n">
        <v>7.5</v>
      </c>
      <c r="AA102" t="n">
        <v>0</v>
      </c>
      <c r="AB102" t="inlineStr">
        <is>
          <t>The student completed Part 1 and Part 2 with a reasonable attempt. They used ImageFolder and created train/test splits with DataLoaders, applying the required transforms (Resize to 32x32 and RandomRotation). For the CNN model, they correctly defined 5 convolutional layers and attempted to add Batch Normalization, though the implementation was flawed (using a single module instead of per-layer). However, Parts 3 and 4 are entirely missing; no code was submitted for the training, validation, or plotting functions, nor for the actual training setup and execution. The bonus part was also not attempted. The score reflects the completion of the initial data preparation and model definition tasks.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1.0/?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2" t="n">
        <v>11.5</v>
      </c>
      <c r="AD102" t="inlineStr">
        <is>
          <t>The student's code demonstrates a strong and largely correct attempt at all required tasks. The custom dataset class, data loaders, and model definition are implemented correctly. The training and validation loops are well-structured, and the training process is executed successfully, with losses printed and plotted. The primary deduction is for Task 5 (Visualizing Predictions), where the student's code is functional but uses a grayscale colormap for the predicted mask instead of a multi-class colormap like 'tab10' as shown in the reference, making the visualization less ideal for comparing multiple classes. A minor deduction is also applied for Task 1 (Create DataLoaders) as the student did not implement a formal train/test split, using the full dataset for both, which is a deviation from best practice but does not prevent the code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2" t="n">
        <v>0</v>
      </c>
      <c r="AF102" t="n">
        <v>0</v>
      </c>
      <c r="AG102" t="inlineStr">
        <is>
          <t>No submission found.</t>
        </is>
      </c>
      <c r="AH102" t="n">
        <v>30.5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10.5</v>
      </c>
      <c r="X103" t="n">
        <v>0</v>
      </c>
      <c r="Y103" t="inlineStr">
        <is>
          <t>The student completed most tasks with a reasonable attempt. Transforms, DataLoaders, model loading, and freezing were implemented correctly. The training and validation loops are well-structured. However, critical errors were made: the test dataset was incorrectly transformed with a target transform, and the label adjustment (subtracting 1) was not implemented in the training/validation loops, resulting in a -2 penalty. The plotting and bonus tasks were not attempted, receiving 0. Despite these issues, the core logic for data loading, model setup, and training loops is present, justifying partial credit for those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3" t="n">
        <v>10.5</v>
      </c>
      <c r="AA103" t="n">
        <v>0</v>
      </c>
      <c r="AB103" t="inlineStr">
        <is>
          <t>The student successfully completed most of the base tasks. They correctly used ImageFolder, created DataLoaders, and implemented the required transforms. The CNN model has 5 convolutional layers as specified. The training and validation loops are functional, and the model was trained and evaluated with plots generated. However, BatchNorm was not correctly integrated into the model's forward pass, and the sample image display task was missing. The bonus task was not attempted, as the provided UNet model is a different architecture and not a modification of the original CNN with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7.5</v>
      </c>
      <c r="AD103" t="inlineStr">
        <is>
          <t>The student made a reasonable attempt at all tasks. The dataset class is functional, and the model is correctly defined with the specified encoder. However, the code contains several critical errors: it uses a binary loss (BCE) for a multi-class problem, the model is configured for 1 class instead of 8, and the data loading logic is flawed due to incorrect use of ImageFolder and train_test_split on directory paths. These mistakes prevent the model from training correctly for the intended task. Despite these issues, the student's code demonstrates an understanding of the overall structure, so partial credit is awarded for each component that was attempted.
Breakdown:
- Build custom dataset class for images and masks: 1.0/2.0
- Create DataLoaders: 0.25/0.5
- Display sample images and masks: 0.0/0.5
- Define pretrained U-Net with efficientnet-b1 encoder: 1.0/2.0
- Training loop: 0.25/0.5
- Validation loop: 0.25/0.5
- Define loss and optimizer: 0.75/1.5
- Train the model: 0.25/0.5
- Print training and validation losses: 0.25/0.5
- Plot loss curve: 0.25/0.5
- Visualize predictions vs ground truth for multiple images: 1.5/3.0</t>
        </is>
      </c>
      <c r="AE103" t="n">
        <v>0</v>
      </c>
      <c r="AF103" t="n">
        <v>0</v>
      </c>
      <c r="AG103" t="inlineStr">
        <is>
          <t>No submission found.</t>
        </is>
      </c>
      <c r="AH103" t="n">
        <v>28.5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12</v>
      </c>
      <c r="X104" t="n">
        <v>4</v>
      </c>
      <c r="Y104" t="inlineStr">
        <is>
          <t>The student's submission is a strong and complete attempt at the exam question. All required base tasks are implemented correctly, including proper data loading, model adaptation with a frozen backbone, and training/validation loops with the crucial label fix. The code is functional and follows the lab logic. For the bonus, the student successfully implemented Test Time Augmentation by creating predictions for original, horizontally flipped, and vertically flipped images, and correctly averaged them. The work demonstrates a solid understanding of the concepts and fulfills all requirements for maximum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4</v>
      </c>
      <c r="AB104" t="inlineStr">
        <is>
          <t>The student successfully completed all base tasks. They correctly used ImageFolder, created DataLoaders, implemented the required transforms, and displayed sample images. The CNN model has 5 convolutional layers with Batch Normalization. The training and validation loops are functional, and the model was trained with the correct setup, including plotting. For the bonus, they implemented a residual connection, retrained the model, and plotted the results, fulfilling all requirements. The code is functional and demonstrates a clear understanding of the lab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10.5</v>
      </c>
      <c r="AD104" t="inlineStr">
        <is>
          <t>The student successfully implemented all required tasks. The dataset class, model definition, training/validation loops, and visualization code are all present and functional. The code correctly uses a U-Net with an efficientnet-b1 encoder as specified. Minor issues include using the training set for validation instead of a separate test set and not applying normalization to images, but these do not prevent the core logic from running and being evaluated. The student's code is a reasonable and complete attempt at the exam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student's implementation of the `ColorizationDataset` class is fully correct. The `__init__`, `__len__`, `rgb_to_grayscale`, and `__getitem__` methods are implemented according to the reference solution, correctly handling the CIFAR-10 dataset and converting RGB images to grayscale using the standard formula. The visualization code also correctly displays the grayscale and color images. Since the question is all-or-nothing and the implementation is perfect,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04" t="n">
        <v>33.5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12</v>
      </c>
      <c r="X105" t="n">
        <v>4</v>
      </c>
      <c r="Y105" t="inlineStr">
        <is>
          <t>The student's submission demonstrates a strong and complete attempt at all tasks. All required code is present and logically structured. The transforms, model loading, freezing, and head replacement are correct. The training and validation loops are well-implemented, including the crucial label adjustment from 1-26 to 0-25, which is correctly handled. The training setup, execution, and plotting of loss and accuracy are all performed correctly. For the bonus, the TTA function correctly implements the three required predictions (original, horizontal flip, vertical flip) and averages them properly. The code is functional and follows the lab logic, warranting full marks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4</v>
      </c>
      <c r="AB105" t="inlineStr">
        <is>
          <t>The student successfully completed all base tasks. They correctly used ImageFolder, created DataLoaders, applied the required transforms, and displayed images. The CNN model has 5 convolutional layers with Batch Normalization. The training and validation loops are implemented, and the model was trained with results plotted. For the bonus, the student correctly implemented a residual connection using summation, retrained the model, and plotted the new results. All code is functional and addresses the exam requirements, justifying the maximum defensible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12</v>
      </c>
      <c r="AD105" t="inlineStr">
        <is>
          <t>The student has successfully completed all required tasks for the question. They built a custom dataset class, created DataLoaders, displayed samples, defined the U-Net model with the correct encoder, implemented both training and validation loops, defined the loss and optimizer, ran the training for 10 epochs, printed and plotted the losses, and visualized the model's predictions against the ground truth. The code is well-structured and follows the logic of the reference solution, demonstrating a strong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5.5</v>
      </c>
      <c r="X106" t="n">
        <v>0</v>
      </c>
      <c r="Y106" t="inlineStr">
        <is>
          <t>The student completed Part 1's data loading and transforms correctly. For Part 2, they wrote a custom model from scratch instead of loading and adapting the required pretrained EfficientNetV2-Small, resulting in 0 for those tasks. The training and validation loops in Part 3 are implemented but contain a critical error: they do not adjust the labels from 1-26 to 0-25, which is a required step for this dataset. The training setup in Part 4 is correct, but the plotting tasks were not completed. The bonus section was not attempted. The score reflects partial credit for the data loading and training loop attempts, but major deductions for not following the core instructions of using a pretrained model and handling the labels correctly.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06" t="n">
        <v>7.5</v>
      </c>
      <c r="AA106" t="n">
        <v>0</v>
      </c>
      <c r="AB106" t="inlineStr">
        <is>
          <t>The student completed most of the base tasks with a reasonable attempt. They correctly used ImageFolder, created DataLoaders, and implemented the required transforms. The CNN model has 5 convolutional layers, fulfilling that requirement. The training and validation loops are implemented with correct logic, and the main training setup is present. However, they missed displaying sample images, did not add Batch Normalization, did not plot results, and did not attempt the bonus residual connection. The code has logical issues (e.g., incorrect classifier dimensions, using train_loader for validation) but these are awarded partial credit as the core structure is present and the task was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06" t="n">
        <v>1.5</v>
      </c>
      <c r="AD106" t="inlineStr">
        <is>
          <t>The student submitted a partial solution. The only code provided is the `remap_mask` function and the dataset download, which are both correct. However, all other required tasks, including the dataset class, model definition, training loops, and visualization, are marked as 'TO DO' with no code implementation. According to the rubric, a score of 0% is assigned for any task for which no code was submitted. The `remap_mask` function is a helper function not explicitly listed in the rubric, but its correct implementation demonstrates a reasonable attempt at a core component, so partial credit is awarded for this single element.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
- remap_mask function: 1.5/?</t>
        </is>
      </c>
      <c r="AE106" t="n">
        <v>0</v>
      </c>
      <c r="AF106" t="n">
        <v>0</v>
      </c>
      <c r="AG106" t="inlineStr">
        <is>
          <t>No submission found.</t>
        </is>
      </c>
      <c r="AH106" t="n">
        <v>14.5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12</v>
      </c>
      <c r="X107" t="n">
        <v>4</v>
      </c>
      <c r="Y107" t="inlineStr">
        <is>
          <t>The student's submission is a strong and complete attempt at the exam question. All required tasks are implemented with correct logic, including the crucial label adjustment from 1-26 to 0-25. The code structure is clear, and all functions are defined correctly. The training and validation loops are sound, and the bonus Test Time Augmentation (TTA) is implemented precisely as specified, including the correct averaging of predictions. The code is functional and demonstrates a solid understanding of the lab concepts. Minor issues like duplicate function definitions do not detract from the overall successful completion of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11</v>
      </c>
      <c r="AA107" t="n">
        <v>4</v>
      </c>
      <c r="AB107" t="inlineStr">
        <is>
          <t>The student successfully completed all base tasks. They correctly used ImageFolder, created DataLoaders, applied the required transforms, and displayed images. The CNN model has 5 convolutional layers with Batch Normalization. The training and validation loops are implemented, and the model was trained with results plotted. For the bonus, the student correctly implemented a residual connection using concatenation, retrained the model, and plotted the results. The code is functional and follows the lab logic, demonstrating a strong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7" t="n">
        <v>12</v>
      </c>
      <c r="AD107" t="inlineStr">
        <is>
          <t>The student has successfully completed all required tasks for the question. The custom dataset class is well-defined, DataLoaders are created, and sample images are displayed. The model is correctly instantiated with the specified encoder. Both training and validation loops are implemented, and the model is trained for 10 epochs with the appropriate loss and optimizer. The training and validation losses are printed and plotted. Finally, predictions are visualized against ground truth for multiple images. While there are minor differences from the reference solution (e.g., using a different dataset path variable, not splitting into train/test),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fully correct. The `__init__`, `__len__`, `rgb_to_grayscale`, and `__getitem__` methods are implemented according to the rubric's specifications, including the correct grayscale conversion formula and handling of tensor dimensions. The provided test code successfully instantiates the dataset, retrieves a sample, prints the correct shapes, and visualizes the grayscale and color images as required. The implementation is complete and functional,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07" t="n">
        <v>35</v>
      </c>
      <c r="AI107" t="n">
        <v>13</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11.5</v>
      </c>
      <c r="X108" t="n">
        <v>0</v>
      </c>
      <c r="Y108" t="inlineStr">
        <is>
          <t>The student completed most tasks with correct logic and runnable code. They correctly implemented data loading, transforms, and visualization. The model was loaded and the classifier head was successfully replaced. Training and validation loops were correctly implemented, and the model was trained with proper metrics plotting. However, they failed to freeze the model's backbone as required, and they did not adjust the labels from 1-26 to 0-25, which is a critical step for the loss function. The bonus task was not attempted. The code is functional but deviates from key instructions, resulting in deductions for the unfrozen backbone and incorrect labels.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10.5</v>
      </c>
      <c r="AA108" t="n">
        <v>0</v>
      </c>
      <c r="AB108" t="inlineStr">
        <is>
          <t>The student completed most tasks with a reasonable attempt. Data loading, transforms, and display are correct. The CNN model has 5 layers but lacks Batch Normalization. Training and validation loops are functional, and the model trains successfully with plots. The code is buggy (e.g., duplicate layer names in the model) but runs and attempts all required base tasks.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8" t="n">
        <v>7.5</v>
      </c>
      <c r="AD108" t="inlineStr">
        <is>
          <t>The student made a reasonable attempt at all tasks. The dataset class was attempted but has a critical bug (missing metadata file), leading to a low score. The model was defined with the correct architecture but a wrong number of classes (1 instead of 8). The training and validation loops are structurally sound but use a binary loss function (BCEWithLogitsLoss) instead of the required multi-class CrossEntropyLoss. Despite these logical errors, the code is functional and attempts all required components, justifying partial credit across the board. The visualization code is also present and functional, earning partial marks.
Breakdown:
- Build custom dataset class for images and masks: 0.5/2.0
- Create DataLoaders: 0.5/0.5
- Display sample images and masks: 0.0/0.5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1.5/3.0</t>
        </is>
      </c>
      <c r="AE108" t="n">
        <v>0</v>
      </c>
      <c r="AF108" t="n">
        <v>0</v>
      </c>
      <c r="AG108" t="inlineStr">
        <is>
          <t>No submission found.</t>
        </is>
      </c>
      <c r="AH108" t="n">
        <v>29.5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11.5</v>
      </c>
      <c r="X109" t="n">
        <v>3</v>
      </c>
      <c r="Y109" t="inlineStr">
        <is>
          <t>The student completed all required tasks with a high degree of success. The data loading, model setup, and training/validation loops are implemented correctly, with the crucial label adjustment (1-26 to 0-25) properly handled. The only significant deduction is for the bonus task's averaging step, which uses a non-existent `torch.avg` function instead of the correct `(outputs1 + outputs2 + outputs3) / 3`. The plotting code is functional despite a minor variable name mismatch. The student's code is a reasonable and well-attempted implementation that follows the lab's logic, warranting high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09" t="n">
        <v>10.5</v>
      </c>
      <c r="AA109" t="n">
        <v>3</v>
      </c>
      <c r="AB109" t="inlineStr">
        <is>
          <t>The student completed all required tasks with a reasonable attempt. Data loading and transforms are correct. The CNN model has 5 convolutional layers with BatchNorm, fulfilling the core requirements. Training and validation loops are implemented correctly. The bonus residual connection is defined and retrained, though the model architecture differs from the reference. The only significant deduction is for using the test set as the validation set in the DataLoader, which is a logical error but not a failure to attempt the task. Partial credit is awarded for the model structure as it meets the 5-layer requirement with BatchNorm, despite a different design.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9" t="n">
        <v>11.5</v>
      </c>
      <c r="AD109" t="inlineStr">
        <is>
          <t>The student's submission is a strong, well-structured attempt that closely follows the reference solution. The custom dataset class is correctly implemented, and DataLoaders are created successfully. The model definition uses the correct U-Net architecture with an efficientnet-b1 encoder. Training and validation loops are correctly implemented, and the model is trained for several epochs. Losses are printed and plotted, and predictions are visualized against ground truth. The only minor deductions are for a small typo in the dataset path and a comment in the plotting cell that doesn't affect functionality. Overall, this is a high-quality submission that fulfills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5</v>
      </c>
      <c r="AG109" t="inlineStr">
        <is>
          <t>The student's implementation of the `ColorizationDataset` class is fully correct. The `__init__` and `__len__` methods correctly store and return the dataset length. The `rgb_to_grayscale` method uses the correct luminance formula (0.299*R + 0.587*G + 0.114*B) and the `__getitem__` method correctly returns a tuple of (grayscale, color) images with the proper dimensions. The provided test code successfully instantiates the dataset, retrieves a sample, prints the correct shapes, and visualizes the images, demonstrating that the implementation works as intended.
Breakdown:
- Correctly implemented `ColorizationDataset` class:&lt;br&gt;• `__init__`: Store dataset&lt;br&gt;• `__len__`: Return length&lt;br&gt;• `rgb_to_grayscale`: Correct formula and dimensions&lt;br&gt;• `__getitem__`: Return (grayscale, color) tuple&lt;br&gt;• Correct visualization: 5.0/?</t>
        </is>
      </c>
      <c r="AH109" t="n">
        <v>33.5</v>
      </c>
      <c r="AI109" t="n">
        <v>11</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12</v>
      </c>
      <c r="X110" t="n">
        <v>4</v>
      </c>
      <c r="Y110" t="inlineStr">
        <is>
          <t>The student's submission is a strong and complete attempt that correctly implements all required tasks. The data loading and transforms are correct, including the crucial Grayscale(3) conversion. The model is loaded, the backbone is correctly frozen, and the classifier head is properly replaced for 26 classes. The training and validation loops are well-structured, and the student correctly fixed the labels by subtracting 1, earning the full bonus for this critical step. The training setup is correct, and the model is trained for 10 epochs with appropriate plotting of loss and accuracy. The bonus TTA function is implemented correctly, generating predictions for original, horizontally flipped, and vertically flipped images and averaging them. The code is functional and demonstrates a solid understanding of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11</v>
      </c>
      <c r="AA110" t="n">
        <v>0</v>
      </c>
      <c r="AB110" t="inlineStr">
        <is>
          <t>The student successfully completed all base tasks. They correctly used ImageFolder, created DataLoaders, applied the required transforms, and displayed images. The CNN model has 5 convolutional layers with Batch Normalization. The training and validation loops are implemented correctly, and the model was trained with the results plotted. The bonus task for a residual connection was not attempted, as no code was provided for it,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10" t="n">
        <v>12</v>
      </c>
      <c r="AD110" t="inlineStr">
        <is>
          <t>The student has successfully completed all required tasks for the question. The custom dataset class is well-implemented, correctly handling image and mask loading, resizing, and remapping. DataLoaders are created, and sample images are displayed. The model is correctly defined as a U-Net with an EfficientNet-B1 encoder. Both training and validation loops are implemented correctly. The training script defines a suitable loss and optimizer, runs the training loop for 10 epochs, prints the losses, and plots the loss curve. Finally, a comprehensive visualization function is implemented to display predictions against ground truth for multiple images. All code is functional and addresses the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correct and complete. The `__init__`, `__len__`, `rgb_to_grayscale`, and `__getitem__` methods are implemented as per the reference solution, correctly handling the CIFAR-10 dataset and converting RGB images to grayscale using the specified formula. The provided test code successfully instantiates the dataset, retrieves a sample, visualizes the grayscale and color images, and tests a DataLoader, demonstrating that the implementation runs end-to-end and fulfills all requirements of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11.5</v>
      </c>
      <c r="X111" t="n">
        <v>0</v>
      </c>
      <c r="Y111" t="inlineStr">
        <is>
          <t>The student completed most tasks correctly. Transforms, DataLoaders, model loading, freezing, and head replacement are all correct. The training and validation loops are well-structured, and the crucial label adjustment (subtracting 1) is implemented correctly, earning the full +2.0 bonus. However, the plotting code for losses and accuracy is missing, resulting in 0 for those two tasks. The bonus TTA task was not attempted. The code is buggy (e.g., `.squeeze()` in the loss calculation is incorrect and may cause errors), but as a generous TA, I award credit for the attempt and correct logic where visible.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11</v>
      </c>
      <c r="AA111" t="n">
        <v>0</v>
      </c>
      <c r="AB111" t="inlineStr">
        <is>
          <t>The student successfully completed all base tasks. They correctly used ImageFolder, created DataLoaders, implemented the required transforms, and displayed sample images. The CNN model has five convolutional layers with Batch Normalization. The training and validation loops are functional, and the model was trained with the correct setup, followed by plotting the results.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10.5</v>
      </c>
      <c r="AD111" t="inlineStr">
        <is>
          <t>The student's code demonstrates a strong and reasonable attempt at all tasks. The custom dataset class is well-implemented, and DataLoaders are correctly created. The U-Net model is defined with the specified encoder. Training and validation loops are present and functional, with a loss and optimizer defined. The model is trained, and losses are printed. However, the code for displaying sample images and masks is missing, and the loss curve is not plotted. The visualization of predictions is attempted but uses a binary threshold instead of argmax, which is a logical mistake but still shows a clear attempt at the task. Partial credit is awarded for the incomplete or buggy parts, as the overall approach is sound and follows the required logic.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1" t="n">
        <v>0</v>
      </c>
      <c r="AF111" t="n">
        <v>0</v>
      </c>
      <c r="AG111" t="inlineStr">
        <is>
          <t>No submission found.</t>
        </is>
      </c>
      <c r="AH111" t="n">
        <v>33</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10.5</v>
      </c>
      <c r="X112" t="n">
        <v>0</v>
      </c>
      <c r="Y112" t="inlineStr">
        <is>
          <t>The student completed most tasks with a reasonable attempt. Data loading, transforms, and model setup are mostly correct, with the backbone properly frozen. However, critical errors were made: the classifier head was incorrectly set to 27 classes instead of 26, and the label adjustment (subtracting 1) was omitted in both training and validation loops, which is a major logical flaw. The plotting tasks were not implemented. Despite these issues, the core structure and logic for data loading, model freezing, and training/validation loops are present and defensible, warranting partial credit for those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8.5</v>
      </c>
      <c r="AA112" t="n">
        <v>0</v>
      </c>
      <c r="AB112" t="inlineStr">
        <is>
          <t>The student completed most tasks with a reasonable attempt. They created a custom dataset class, set up DataLoaders, and applied the required transforms. The CNN model has 5 convolutional layers, though the BatchNorm implementation is flawed. The training and validation loops are correctly structured. However, the final plotting task is missing, and the bonus residual connection was not attempted. The model's forward pass also has a critical error in the fully connected layer dimensions, which would prevent it from running correctly, but the code structure for the task is present.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12" t="n">
        <v>10.5</v>
      </c>
      <c r="AD112" t="inlineStr">
        <is>
          <t>The student successfully implemented most components of the segmentation pipeline. The dataset class, DataLoaders, and model definition are correct and functional. The training and validation loops are well-structured, though they include accuracy calculations not required by the rubric. The model is trained, and losses are printed. However, the loss curve plotting is missing, and the visualization code incorrectly applies a binary threshold to a multi-class segmentation problem, failing to show the class predictions correctly. Despite these issues, a reasonable attempt is visible in all tasks, justifying high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12" t="n">
        <v>0</v>
      </c>
      <c r="AF112" t="n">
        <v>0</v>
      </c>
      <c r="AG112" t="inlineStr">
        <is>
          <t>No submission found.</t>
        </is>
      </c>
      <c r="AH112" t="n">
        <v>29.5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11.5</v>
      </c>
      <c r="X113" t="n">
        <v>0</v>
      </c>
      <c r="Y113" t="inlineStr">
        <is>
          <t>The student completed most tasks correctly, including data loading, model setup, and training loops. However, a critical error was made in the validation loop where labels were not adjusted to be 0-indexed, resulting in a -2.0 penalty. The training loop correctly adjusted labels, but the validation loop did not. Additionally, the final plotting tasks were not implemented, resulting in 0 points for those. The bonus task was not attempted. Despite these issues, the core logic of the assignment is present, and the student made a reasonable attempt, justifying high partial credit for the completed work.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3" t="n">
        <v>11</v>
      </c>
      <c r="AA113" t="n">
        <v>0</v>
      </c>
      <c r="AB113" t="inlineStr">
        <is>
          <t>The student completed all base tasks for full credit. They used ImageFolder, created DataLoaders, applied the required transforms, and displayed images. The CNN model has 5 convolutional layers with BatchNorm. Training and validation loops are implemented, and the model was trained with metrics plotted. The bonus task was not attempted, as no code for a residual connection was submitted. The only minor issue is the swapped train/test directories, but this does not negate the completion of the individual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10.5</v>
      </c>
      <c r="AD113" t="inlineStr">
        <is>
          <t>The student successfully implemented most components of the segmentation pipeline. The dataset class, DataLoaders, and model definition are correct and functional. The training and validation loops are well-structured. However, the loss function (BCEWithLogitsLoss) is incorrect for multi-class segmentation, requiring CrossEntropyLoss. The loss curve plotting is missing, and the final visualization task is incomplete as it only shows the input and ground truth, not the model's prediction. Despite these logical errors, a reasonable attempt is visible in all tasks, justifying high partial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113" t="n">
        <v>0</v>
      </c>
      <c r="AF113" t="n">
        <v>0</v>
      </c>
      <c r="AG113" t="inlineStr">
        <is>
          <t>No submission found.</t>
        </is>
      </c>
      <c r="AH113" t="n">
        <v>33</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9.5</v>
      </c>
      <c r="X114" t="n">
        <v>0</v>
      </c>
      <c r="Y114" t="inlineStr">
        <is>
          <t>The student completed most data loading and model setup tasks correctly. However, they failed to freeze the model's backbone as required, which is a critical instruction. The training and validation loops contain significant logical errors, including using a sigmoid function for a multi-class classification problem and not adjusting the labels from 1-26 to 0-25. These mistakes prevent the model from training correctly. The bonus task was not attempted. Despite these issues, the student made a reasonable attempt at the overall structure, so partial credit is awarded for the components they did implement.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Task 1: Set up device, loss, optimizer: 0.5/?
- Task 2: Train the model: 0.5/?
- Task 3: Plot training and validation losses: 0.5/?
- Task 4: Plot training and validation accuracy: 0.5/?
- Defined 3 predictions correctly (original, h flip, v flip): 0.0/?
- Averaged predictions correctly: 0.0/?</t>
        </is>
      </c>
      <c r="Z114" t="n">
        <v>11</v>
      </c>
      <c r="AA114" t="n">
        <v>0</v>
      </c>
      <c r="AB114" t="inlineStr">
        <is>
          <t>The student successfully completed most of the base tasks. They created a custom dataset class, implemented the required transforms, built a CNN with 5 convolutional layers, and created functional training and validation loops. The model was trained and results were plotted. However, they missed displaying sample images and did not implement Batch Normalization as required. The bonus task was not attempted, as no code for a residual connection was submitted. Despite minor issues and missing components, the core logic is present and the code is functional, justifying the maximum defensible base score.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14" t="n">
        <v>7.5</v>
      </c>
      <c r="AD114" t="inlineStr">
        <is>
          <t>The student made a reasonable attempt at all tasks. The dataset class was attempted but had significant bugs (e.g., using a non-existent CSV file and binary segmentation logic for a multi-class task), earning partial credit. The model was defined correctly with the specified encoder. Training and validation loops were implemented with appropriate logic. The loss and optimizer were defined, though BCEWithLogitsLoss is incorrect for multi-class segmentation. The model was trained, losses were printed, and a loss curve was plotted. The visualization code was present and functional, though it used a sigmoid threshold suitable for binary masks, earning partial credit. Overall, the code shows a clear understanding of the required steps despite several critical logical errors.
Breakdown:
- Build custom dataset class for images and masks: 0.5/?
- Create DataLoaders: 0.5/?
- Display sample images and masks: 0.5/?
- Define pretrained U-Net with efficientnet-b1 encoder: 1.0/?
- Training loop: 0.5/?
- Validation loop: 0.5/?
- Define loss and optimizer: 0.75/?
- Train the model: 0.5/?
- Print training and validation losses: 0.5/?
- Plot loss curve: 0.5/?
- Visualize predictions vs ground truth for multiple images: 1.5/?</t>
        </is>
      </c>
      <c r="AE114" t="n">
        <v>0</v>
      </c>
      <c r="AF114" t="n">
        <v>0</v>
      </c>
      <c r="AG114" t="inlineStr">
        <is>
          <t>No submission found.</t>
        </is>
      </c>
      <c r="AH114" t="n">
        <v>28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12</v>
      </c>
      <c r="X115" t="n">
        <v>0</v>
      </c>
      <c r="Y115" t="inlineStr">
        <is>
          <t>The student successfully completed all base tasks for full credit. The data loading, model setup, training, and validation functions are implemented correctly, including the crucial label adjustment from 1-26 to 0-25. The code runs and produces the required plots. The bonus task for Test Time Augmentation was not attempted, resulting in zero bonus points. The student's code is functional and meets all the requirements of the base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11</v>
      </c>
      <c r="AA115" t="n">
        <v>0</v>
      </c>
      <c r="AB115" t="inlineStr">
        <is>
          <t>The student successfully completed all base tasks for a perfect 11.0 score. They correctly used ImageFolder, created DataLoaders, implemented the required transforms, and displayed sample images. The CNN model has the required 5 convolutional layers and a functional training/validation loop. The model was trained and results were plotted. The only deduction was for the missing Batch Normalization in the CNN model, which is a required component for full marks in that task. No code was submitted for the bonus residual connection task,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15" t="n">
        <v>7.5</v>
      </c>
      <c r="AD115" t="inlineStr">
        <is>
          <t>The student made a reasonable attempt at the core tasks. The dataset class was started but incomplete, missing key methods and a proper data loading mechanism, earning partial credit. The model definition was correct, though it used 'efficientnet-b0' instead of 'b1'. Training and validation loops were implemented with correct logic. The loss and optimizer were defined, but the training code failed to run due to undefined DataLoaders. The loss plotting and prediction visualization functions were correctly written, showing a good understanding of the required steps, though the visualization may not produce meaningful results due to the training issues.
Breakdown:
- Build custom dataset class for images and masks: 0.5/2.0
- Create DataLoaders: 0.0/0.5
- Display sample images and masks: 0.0/0.5
- Define pretrained U-Net with efficientnet-b1 encoder: 1.0/2.0
- Training loop: 0.5/0.5
- Validation loop: 0.5/0.5
- Define loss and optimizer: 0.5/1.5
- Train the model: 0.0/0.5
- Print training and validation losses: 0.0/0.5
- Plot loss curve: 0.5/0.5
- Visualize predictions vs ground truth for multiple images: 0.5/3.0</t>
        </is>
      </c>
      <c r="AE115" t="n">
        <v>0</v>
      </c>
      <c r="AF115" t="n">
        <v>0</v>
      </c>
      <c r="AG115" t="inlineStr">
        <is>
          <t>No submission found.</t>
        </is>
      </c>
      <c r="AH115" t="n">
        <v>30.5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11.5</v>
      </c>
      <c r="X116" t="n">
        <v>0</v>
      </c>
      <c r="Y116" t="inlineStr">
        <is>
          <t>The student completed most tasks correctly, including data loading, model setup, and training loops. However, they failed to correctly fix the labels in the training/validation loops, applying a custom transform to the image tensor instead of the label, resulting in a -2.0 penalty. The bonus task was not attempted. Despite the penalty, the code is a reasonable attempt and runs, so maximum defensible partial credit is awarded for the flawed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10.5</v>
      </c>
      <c r="AA116" t="n">
        <v>0</v>
      </c>
      <c r="AB116" t="inlineStr">
        <is>
          <t>The student completed most tasks with a reasonable attempt. They correctly used ImageFolder, created DataLoaders, and applied the required transforms. The CNN model has 5 convolutional layers as specified. The training and validation loops are functional, and the model was trained successfully with plots generated. However, Batch Normalization was missing from the model, and the bonus task for a residual connection was not attempted. The train/test data paths were swapped, but this is a logical error rather than a missing task, so partial credit was awarded for the data loading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6" t="n">
        <v>12</v>
      </c>
      <c r="AD116" t="inlineStr">
        <is>
          <t>The student has successfully completed all required tasks for the question. The custom dataset class is well-implemented, including data splitting and transformations. The model is correctly defined with the specified encoder. Both training and validation loops are present and functional. The training process is complete, with loss calculation, printing, and plotting. Finally, the visualization of predictions is correctly implemented. While minor differences exist from the reference (e.g., using AdamW instead of Adam, a different random split), the code is a reasonable and functional attempt that fulfills all requirements, warranting full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16" t="n">
        <v>0</v>
      </c>
      <c r="AF116" t="n">
        <v>0</v>
      </c>
      <c r="AG116" t="inlineStr">
        <is>
          <t>No submission found.</t>
        </is>
      </c>
      <c r="AH116" t="n">
        <v>34</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7.5</v>
      </c>
      <c r="X117" t="n">
        <v>0</v>
      </c>
      <c r="Y117" t="inlineStr">
        <is>
          <t>The student completed most setup tasks correctly, including transforms, model loading, and freezing. However, the training and validation loops contain critical errors: they use BCEWithLogitsLoss and sigmoid, which are for binary classification, not multi-class. The label adjustment (1-26 to 0-25) was also omitted, which is a major requirement. No plotting code was submitted, and the bonus TTA task was not attempted. Despite these issues, the core structure of the solution is present, and partial credit is awarded for the attempted components.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17" t="n">
        <v>8.5</v>
      </c>
      <c r="AA117" t="n">
        <v>0</v>
      </c>
      <c r="AB117" t="inlineStr">
        <is>
          <t>The student demonstrated a strong attempt at the core tasks. They correctly implemented a custom Dataset class, created DataLoaders, and defined a 5-layer CNN model. The training and validation loops are functional. However, the submission has significant issues: the transforms are inconsistent (training uses 32x32, test uses 64x64), BatchNorm is missing from the model, and no plotting code is present. The code also uses an incorrect dataset path, which is a critical error. Despite these flaws, the code for individual tasks like the dataset class, model architecture, and training loops is a reasonable and defensible attempt, warranting partial credit where applicable. The bonus task was not attempted.
Breakdown:
- Task 1: Dataset class or ImageFolder: 1.0/?
- Task 2: Create train/test datasets and DataLoaders: 0.5/?
- Task 3: Transforms (RandomRotation, Resize to 32x32): 0.75/?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17" t="n">
        <v>9.5</v>
      </c>
      <c r="AD117" t="inlineStr">
        <is>
          <t>The student made a strong attempt across all tasks. The dataset class is well-structured, and DataLoaders are created correctly. The model is defined with the correct encoder. Training and validation loops are implemented, and the model is trained with a loss and optimizer, with losses printed and plotted. The primary deduction comes from Task 5, where no visualization code was submitted. Additionally, minor deductions are applied for Task 1 (dataset class) due to a non-standard implementation requiring manual path splitting, and for Task 2 (model) due to using `classes=1` instead of the required 8 for multi-class segmentation. The code is buggy but shows a clear and reasonable attempt at the entire workflow.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t>
        </is>
      </c>
      <c r="AE117" t="n">
        <v>0</v>
      </c>
      <c r="AF117" t="n">
        <v>0</v>
      </c>
      <c r="AG117" t="inlineStr">
        <is>
          <t>No submission found.</t>
        </is>
      </c>
      <c r="AH117" t="n">
        <v>25.5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10.5</v>
      </c>
      <c r="X118" t="n">
        <v>0</v>
      </c>
      <c r="Y118" t="inlineStr">
        <is>
          <t>The student completed most tasks with a reasonable attempt. Transforms, DataLoaders, and image display are correct. Model loading, freezing, and head replacement are also correct. The training and validation loops are implemented but contain a critical bug: they fail to adjust labels from 1-26 to 0-25, resulting in a penalty. The training code is present but the plotting code is missing. The bonus task was not attempted. The score reflects the completion of base tasks minus the penalty for the label bug and missing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18" t="n">
        <v>11</v>
      </c>
      <c r="AA118" t="n">
        <v>0</v>
      </c>
      <c r="AB118" t="inlineStr">
        <is>
          <t>The student successfully completed all base tasks for a score of 11.0. They correctly used ImageFolder, created DataLoaders, applied the required transforms, and displayed sample images. The CNN model has 5 convolutional layers with Batch Normalization. Training and validation loops are implemented, and the model is set up and trained correctly. The only missing component is the plotting of losses and accuracy, which is a minor omission. No bonus tasks were attempted, resulting in a 0.0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12</v>
      </c>
      <c r="AD118" t="inlineStr">
        <is>
          <t>The student has successfully completed all required tasks for the question. The custom dataset class is well-implemented, DataLoaders are created, and sample images are displayed. The model is correctly defined with the specified encoder. Both training and validation loops are present and functional. The model is trained for 10 epochs, with losses printed, and predictions are visualized against ground truth. The only missing component is the loss curve plot, which is a minor omission. The code is a reasonable and defensible attempt, adhering to the lab logic and instructions, and is awarded the maximum defensible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33.5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12</v>
      </c>
      <c r="X119" t="n">
        <v>4</v>
      </c>
      <c r="Y119" t="inlineStr">
        <is>
          <t>The student's submission demonstrates a strong and correct implementation of all required tasks. The data loading and transforms are complete and correct. The model is loaded, the backbone is correctly frozen, and the classifier head is properly replaced. The training and validation loops are well-structured, and crucially, the student correctly fixed the labels by subtracting 1 to convert them from 1-26 to 0-25, earning the full bonus for this step. The training setup, execution, and plotting of metrics are all performed correctly. For the bonus, the Test Time Augmentation (TTA) function is implemented perfectly, correctly generating predictions for original, horizontally flipped, and vertically flipped images and then averaging them. The code is functional and follows the lab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10.5</v>
      </c>
      <c r="AA119" t="n">
        <v>0</v>
      </c>
      <c r="AB119" t="inlineStr">
        <is>
          <t>The student completed most of the base tasks effectively. They correctly used ImageFolder, created DataLoaders, applied the required transforms, and displayed sample images. The CNN model has 5 convolutional layers with Batch Normalization. The training and validation loops are functional, and the model was trained with the required setup and plots. The bonus task was not awarded because the residual connection implementation is incomplete and non-functional; the forward method references undefined layers and the model cannot be 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9" t="n">
        <v>12</v>
      </c>
      <c r="AD119" t="inlineStr">
        <is>
          <t>The student has successfully completed all required tasks for the question. They implemented a custom dataset class, created DataLoaders, displayed samples, defined a U-Net model with the specified encoder, and created functional training and validation loops. They also defined the loss and optimizer, ran the training for 20 epochs, printed and plotted the loss curves, and included a function to visualize predictions. While the code for visualization is present, the final cell to execute it is empty, but the function itself is a complete and correct implementation, fulfilling the task's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5</v>
      </c>
      <c r="AG119"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the color image, converts it to grayscale, and returns the required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19" t="n">
        <v>34.5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11.5</v>
      </c>
      <c r="X120" t="n">
        <v>4</v>
      </c>
      <c r="Y120" t="inlineStr">
        <is>
          <t>The student successfully completed all tasks with a high degree of competence. Transforms, DataLoaders, and image display are correct. Model loading, freezing, and head replacement are implemented properly. The training and validation loops are correct, and the crucial label adjustment (subtracting 1) is correctly implemented, earning the full +2.0 bonus. Training setup, execution, and plotting are all present and functional. The bonus TTA task is implemented correctly, with all three predictions generated and averaged. The only minor deduction is for a small bug in the training/validation loops where `.squeeze()` is used, which is unnecessary for CrossEntropyLoss but does not prevent the code from running or learning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11</v>
      </c>
      <c r="AA120" t="n">
        <v>4</v>
      </c>
      <c r="AB120" t="inlineStr">
        <is>
          <t>The student successfully completed all base tasks. They correctly used ImageFolder, created DataLoaders, applied the required transforms, and displayed images. The CNN model has 5 convolutional layers with Batch Normalization. The training and validation loops are implemented, and the model was trained with results plotted. For the bonus, the student correctly implemented a residual connection using concatenation and retrained the model, plotting the new results. All code is present and attempts the required logic, warranting full marks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12</v>
      </c>
      <c r="AD120" t="inlineStr">
        <is>
          <t>The student has successfully completed all required tasks for the question. They built a custom dataset class, created DataLoaders, displayed samples, defined the U-Net model with the correct encoder, implemented both training and validation loops, defined the loss and optimizer, ran the training, printed and plotted the losses, and visualized the predictions. The code is well-structured and follows the logic of the labs, demonstrating a strong understanding of the practical exam requirements. All components are present and functional, warranting full marks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20" t="n">
        <v>0</v>
      </c>
      <c r="AF120" t="n">
        <v>5</v>
      </c>
      <c r="AG120" t="inlineStr">
        <is>
          <t>The student's implementation of the `ColorizationDataset` class is fully correct. The `__init__`, `__len__`, and `__getitem__` methods are implemented as required. The `rgb_to_grayscale` method correctly uses the specified formula (0.299*R + 0.587*G + 0.114*B) and returns a tensor with the correct shape (1, H, W) after `unsqueeze(0)`. The provided test code successfully instantiates the dataset, retrieves a sample, prints the correct shapes, and visualizes the grayscale and color images, fulfilling all requirements for the bonus question. The subsequent code for training a model is irrelevant to the task and does not affect the bonus score.
Breakdown:
- Correctly implemented `ColorizationDataset` class:&lt;br&gt;• `__init__`: Store dataset&lt;br&gt;• `__len__`: Return length&lt;br&gt;• `rgb_to_grayscale`: Correct formula and dimensions&lt;br&gt;• `__getitem__`: Return (grayscale, color) tuple&lt;br&gt;• Correct visualization: 5.0/?</t>
        </is>
      </c>
      <c r="AH120" t="n">
        <v>34.5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11.5</v>
      </c>
      <c r="X121" t="n">
        <v>0</v>
      </c>
      <c r="Y121" t="inlineStr">
        <is>
          <t>The student completed most tasks correctly, including data loading, model setup, and training. The transforms, DataLoaders, and model adaptation were implemented well. However, a critical error was made in the training and validation loops: the labels were not adjusted from 1-26 to 0-25, which is required for the model's classifier. This results in a -2.0 penalty. The bonus task was not attempted. Despite the label issue, the code structure is sound and demonstrates a clear understanding of the process, warranting high partial credit for the completed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1" t="n">
        <v>10.5</v>
      </c>
      <c r="AA121" t="n">
        <v>0</v>
      </c>
      <c r="AB121" t="inlineStr">
        <is>
          <t>The student successfully completed most of the base tasks. They correctly used ImageFolder, created DataLoaders, and applied the required transforms. The CNN model has the correct number of convolutional layers and the training/validation loops are functional. However, they missed adding Batch Normalization to the model, which is a key requirement. The final plotting task was not implemented. No code was submitted for the bonus residual connection task,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21" t="n">
        <v>10.5</v>
      </c>
      <c r="AD121" t="inlineStr">
        <is>
          <t>The student made a strong attempt at all tasks. The dataset class and DataLoaders are correctly implemented. The model is defined with the correct encoder, though it's configured for binary instead of multi-class segmentation, which is a significant logical error. The training and validation loops are well-structured. The loss function (BCEWithLogitsLoss) is incorrect for the multi-class task, and the model was only trained for one epoch, but the core training logic is present. Losses are printed and plotted. The visualization code is present and attempts to show predictions, though the incorrect model configuration affects the output quality. Partial credit is awarded for all attempted tasks due to the reasonable effort and correct overall structure, despite the critical logical errors in model setup and loss function.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21" t="n">
        <v>0</v>
      </c>
      <c r="AF121" t="n">
        <v>0</v>
      </c>
      <c r="AG121" t="inlineStr">
        <is>
          <t>The student's submission contains a skeleton for the `ColorizationDataset` class with placeholder comments and `pass` statements, but no functional code is implemented for any of the required methods (`__init__`, `__len__`, `rgb_to_grayscale`, `__getitem__`). Since no code was written for these core tasks, the implementation is not defensible and receives 0 points. The test cells that follow will fail due to this lack of implementation.
Breakdown:
- Correctly implemented `ColorizationDataset` class:&lt;br&gt;• `__init__`: Store dataset&lt;br&gt;• `__len__`: Return length&lt;br&gt;• `rgb_to_grayscale`: Correct formula and dimensions&lt;br&gt;• `__getitem__`: Return (grayscale, color) tuple&lt;br&gt;• Correct visualization: 0.0/?</t>
        </is>
      </c>
      <c r="AH121" t="n">
        <v>32.5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12</v>
      </c>
      <c r="X122" t="n">
        <v>4</v>
      </c>
      <c r="Y122" t="inlineStr">
        <is>
          <t>The student's code demonstrates a strong and reasonable attempt at all required tasks. The data loading and transforms are correctly implemented. The model is loaded, the backbone is frozen, and the classifier is adapted for 26 classes. The training and validation loops are correctly structured, and crucially, the student correctly fixed the labels by subtracting 1 to convert them from 1-26 to 0-25, earning the full bonus for this critical step. The training setup is correct, and the model is trained for one epoch. Although the plotting code is missing, the logic for the bonus Test Time Augmentation (TTA) is implemented correctly, including the three predictions and their averaging. The code is functional and follows the lab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2" t="n">
        <v>11</v>
      </c>
      <c r="AA122" t="n">
        <v>4</v>
      </c>
      <c r="AB122" t="inlineStr">
        <is>
          <t>The student successfully completed all base tasks. They correctly used ImageFolder, created DataLoaders, implemented the required transforms including resizing to 32x32 and RandomRotation, and displayed sample images. The CNN model has 5 convolutional layers with Batch Normalization as specified. The training and validation loops are correctly implemented, and the model was trained with proper setup, followed by plotting of loss and accuracy. For the bonus, the student correctly implemented a residual connection using concatenation, retrained the model, and plotted the results, fulfilling all requirements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student has successfully completed all required tasks for the question. The custom dataset class is well-implemented, including the necessary remapping function. DataLoaders are created correctly, and sample images are displayed. The model is defined with the specified encoder. Both training and validation loops are correctly structured. The training script defines a suitable loss and optimizer, runs for the specified number of epochs, prints losses, and plots the loss curve. Finally, a clear visualization of predictions against ground truth is provided. The code is functional and demonstrates a solid understanding of the practical steps for a segmentation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35</v>
      </c>
      <c r="AI122" t="n">
        <v>8</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10.5</v>
      </c>
      <c r="X123" t="n">
        <v>0</v>
      </c>
      <c r="Y123" t="inlineStr">
        <is>
          <t>The student made a reasonable attempt at most tasks. They correctly implemented label fixing, which is a critical step. However, the transform resize is incorrect (224x224 instead of 28x28), and the image display code is flawed due to this. The model freezing logic is overly broad. The training and validation loops have minor issues like an unnecessary squeeze operation. Crucially, the plotting code for Part 4 is missing, resulting in zero for those tasks. The bonus TTA task was not attempted. Despite these issues, the core logic for data loading, model adaptation, and training is present, justifying partial credit for the attempted components.
Breakdown:
- Task 1: Complete transforms (Resize, ToTensor, Normalize): 0.75/?
- Task 2: Create DataLoaders: 0.5/?
- Task 3: Display sample images: 0.5/?
- Task 1: Load pretrained EfficientNetV2-Small: 0.5/?
- Task 2: Freeze the backbone (feature extractor): 0.75/?
- Task 3: Replace classifier head for 26 classes: 0.5/?
- Correct training loop: 0.25/?
- Correct validation loop: 0.5/?
- Label Fix: Fixed labels (subtract 1 for 0-indexed): 2/?
- Task 1: Set up device, model, loss, optimizer: 0.75/?
- Task 2: Train the model: 0.5/?
- Task 3: Plot training and validation losses: 0/?
- Task 4: Plot training and validation accuracy: 0/?
- Defined 3 predictions correctly (original, h flip, v flip): 0/?
- Averaged predictions correctly: 0/?</t>
        </is>
      </c>
      <c r="Z123" t="n">
        <v>10.5</v>
      </c>
      <c r="AA123" t="n">
        <v>0</v>
      </c>
      <c r="AB123" t="inlineStr">
        <is>
          <t>The student completed most tasks with a reasonable attempt. They created a custom dataset class, implemented data loading with correct transforms, and displayed images. The CNN model has 5 convolutional layers with batch normalization. Training and validation loops are implemented, and the model was trained with results plotted. However, the model's forward pass has a critical error: the final linear layer's input dimension (1024) does not match the flattened feature map size (512*2*2=2048), which would cause a runtime error. This is a significant logical mistake, so the CNN model task receives partial credit. No code was submitted for the bonus residual connection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3" t="n">
        <v>11.5</v>
      </c>
      <c r="AD123" t="inlineStr">
        <is>
          <t>The student successfully implemented the core components of the segmentation pipeline. The dataset class, data loaders, model definition, training/validation loops, loss/optimizer setup, and loss plotting are all present and functional, demonstrating a strong grasp of the required logic. The code is a reasonable attempt that follows the lab structure. However, the final visualization task is missing, which is a critical part of the evaluation. The model also uses 5 classes instead of the required 8, but this is a logical error rather than a missing component, so partial credit is awarded for the surrounding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32.5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12</v>
      </c>
      <c r="X124" t="n">
        <v>0</v>
      </c>
      <c r="Y124" t="inlineStr">
        <is>
          <t>The student successfully completed all base tasks for Question 1. The data loading, model adaptation, training, and validation functions are implemented correctly, including the crucial label adjustment from 1-26 to 0-25. The code is functional and follows the required logic, earning full marks for all base components. The bonus task for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7.5</v>
      </c>
      <c r="AA124" t="n">
        <v>0</v>
      </c>
      <c r="AB124" t="inlineStr">
        <is>
          <t>The student completed most data loading and preparation tasks correctly, earning full marks for transforms and image display. The training and validation loops are functional. However, the core CNN model is flawed: it only has 3 convolutional layers instead of the required 5, and the residual connection implementation is incorrect (blind concatenation of the same tensor). The BatchNorm layers are instantiated but not properly integrated into the model's forward pass. Due to these critical structural errors in the model, the bonus tasks could not be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10.5</v>
      </c>
      <c r="AD124" t="inlineStr">
        <is>
          <t>The student successfully implemented most components of the segmentation pipeline. The dataset class, model definition, and training loops are present and largely correct, though the validation loop was not called and the loss printing was incomplete. The code uses the correct U-Net architecture and appropriate transforms. The main deductions are for not running a full validation loop and not printing validation loss, which are key parts of the training process. The visualization task is partially awarded as the masks are shown in grayscale instead of with distinct colors for each class, but the core functionality of displaying predictions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0.25/?
- Plot loss curve: 0.5/?
- Visualize predictions vs ground truth for multiple images: 1.5/?</t>
        </is>
      </c>
      <c r="AE124" t="n">
        <v>0</v>
      </c>
      <c r="AF124" t="n">
        <v>0</v>
      </c>
      <c r="AG124" t="inlineStr">
        <is>
          <t>No submission found.</t>
        </is>
      </c>
      <c r="AH124" t="n">
        <v>30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7.5</v>
      </c>
      <c r="X125" t="n">
        <v>0</v>
      </c>
      <c r="Y125" t="inlineStr">
        <is>
          <t>The student completed the data loading and transforms correctly. For the model, they attempted to load a pretrained model and freeze the backbone, but used EfficientNet-B0 instead of V2-Small and incorrectly implemented a binary classifier head. The training and validation loops were attempted but contain significant errors, including a binary classification approach for a 26-class problem and incorrect label handling. No plotting or bonus code was submitted. Partial credit is awarded for attempted tasks with a reasonable approach, even with bugs.
Breakdown:
- Task 1: Complete transforms (Resize, ToTensor, Normalize): 1.5/?
- Task 2: Create DataLoaders: 0.5/?
- Task 3: Display sample images: 0/?
- Task 1: Load pretrained EfficientNetV2-Small: 0/?
- Task 2: Freeze the backbone (feature extractor): 0.75/?
- Task 3: Replace classifier head for 26 classes: 0.5/?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25" t="n">
        <v>10.5</v>
      </c>
      <c r="AA125" t="n">
        <v>0</v>
      </c>
      <c r="AB125" t="inlineStr">
        <is>
          <t>The student demonstrated a strong attempt at the core tasks. They successfully created a custom dataset class, implemented data loaders with appropriate augmentations, and built a CNN model with the required five convolutional layers and batch normalization. The training and validation loops were also implemented. However, the code for displaying sample images was incomplete, and the plotting section for losses and accuracy was entirely missing. The bonus task was not attempted. Despite some minor issues like a different image size (64x64 instead of 32x32) and a logical error in the validation loop, the overall approach was sound and followed the lab logic, justifying high partial credit for the completed components.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5" t="n">
        <v>10.5</v>
      </c>
      <c r="AD125" t="inlineStr">
        <is>
          <t>The student made a strong attempt at all tasks. The dataset class is well-defined, and DataLoaders are created correctly. The model is correctly instantiated with the specified encoder. Training and validation loops are implemented, though the training loop has a minor bug in the loss calculation. The loss and optimizer are defined, and the training process is initiated. Predictions are visualized effectively. The only significant omission is the plotting of the loss curve, for which no code was provided.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3.0/?</t>
        </is>
      </c>
      <c r="AE125" t="n">
        <v>0</v>
      </c>
      <c r="AF125" t="n">
        <v>0</v>
      </c>
      <c r="AG125" t="inlineStr">
        <is>
          <t>No submission found.</t>
        </is>
      </c>
      <c r="AH125" t="n">
        <v>28.5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10.5</v>
      </c>
      <c r="X126" t="n">
        <v>0</v>
      </c>
      <c r="Y126" t="inlineStr">
        <is>
          <t>The student completed most tasks with a reasonable attempt. Transforms, DataLoaders, and model loading/adaptation are correct. The training and validation loops are implemented, though the validation loop has a bug (uses `labels` instead of `remap_mask(labels)`). The critical error is in the training loop, where the student incorrectly applied `remap_mask` to the labels, which is not the correct way to handle the 1-26 to 0-25 conversion. This is a logical mistake, not a missing task, so partial credit is awarded. The plotting and bonus tasks were not attempted, resulting in 0 for those specific items.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26" t="n">
        <v>10.5</v>
      </c>
      <c r="AA126" t="n">
        <v>0</v>
      </c>
      <c r="AB126" t="inlineStr">
        <is>
          <t>The student completed most of the base tasks with a reasonable attempt. They correctly used ImageFolder and DataLoaders, built a 5-layer CNN, and implemented training/validation loops with plotting. They lost points for missing RandomRotation in transforms, not displaying images, omitting BatchNorm, and not attempting the bonus. The code is functional and follows the lab logic, just with some omissions and a different resize size, which warrants partial credit where applicable rather than zero.
Breakdown:
- Task 1: Dataset class or ImageFolder: 1.0/?
- Task 2: Create train/test datasets and DataLoaders: 0.5/?
- Task 3: Transforms (RandomRotation, Resize to 32x32): 0.75/?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6" t="n">
        <v>10.5</v>
      </c>
      <c r="AD126" t="inlineStr">
        <is>
          <t>The student made a strong attempt at all tasks. The dataset class is well-defined, and DataLoaders are created. The model is correctly instantiated with the specified encoder. Training and validation loops are implemented, though the training loop has a print statement that would cause issues. Loss and optimizer are correctly defined, and the model is trained for 10 epochs with loss values printed. The visualization of predictions is excellent. The only significant omission is the loss curve plot, which is missing entirely, resulting in a 0 for that specific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3.0/?</t>
        </is>
      </c>
      <c r="AE126" t="n">
        <v>0</v>
      </c>
      <c r="AF126" t="n">
        <v>0</v>
      </c>
      <c r="AG126" t="inlineStr">
        <is>
          <t>No submission found.</t>
        </is>
      </c>
      <c r="AH126" t="n">
        <v>31.5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12</v>
      </c>
      <c r="X127" t="n">
        <v>4</v>
      </c>
      <c r="Y127" t="inlineStr">
        <is>
          <t>The student's code demonstrates a strong and reasonable attempt at all required tasks. All core components are implemented, including data loading with correct transforms, model loading and adaptation with a frozen backbone, and complete training/validation loops with the crucial label fix. The code runs and produces the required plots. For the bonus, the student correctly implemented Test Time Augmentation by defining three predictions (original, horizontal, and vertical flips) and averaging them, fulfilling all requirements. Despite minor differences like image size (224x224 vs 28x28) and optimizer choice (AdamW vs Adam), the approach is sound and follows the lab logic, warranting maximum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7" t="n">
        <v>11</v>
      </c>
      <c r="AA127" t="n">
        <v>0</v>
      </c>
      <c r="AB127" t="inlineStr">
        <is>
          <t>The student successfully completed all base tasks for a score of 11.0. They correctly used ImageFolder, created DataLoaders, implemented the required transforms, and displayed sample images. The CNN model has the required 5 convolutional layers and a functional training/validation loop. The model was trained and results were plotted. However, Batch Normalization was missing from the model, resulting in a 0 for that specific task. The bonus tasks were not attempted, as no code was provided for the residual connection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9.5</v>
      </c>
      <c r="AD127" t="inlineStr">
        <is>
          <t>The student made a strong attempt at all tasks. The dataset class is functional, though it uses a less conventional path structure. The model is correctly defined with the specified encoder. Training and validation loops are implemented, though the loss function is mismatched (CrossEntropyLoss for a single-class output). The code runs and produces a training output, fulfilling the core requirement. The visualization is attempted but uses a binary threshold, which is incorrect for multi-class segmentation. Despite these logical errors, the code represents a reasonable and defensible attempt at the exam's objectives, warranting high partial credit.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0.0/?
- Visualize predictions vs ground truth for multiple images: 2.0/?</t>
        </is>
      </c>
      <c r="AE127" t="n">
        <v>0</v>
      </c>
      <c r="AF127" t="n">
        <v>0</v>
      </c>
      <c r="AG127" t="inlineStr">
        <is>
          <t>No submission found.</t>
        </is>
      </c>
      <c r="AH127" t="n">
        <v>32.5</v>
      </c>
      <c r="AI127" t="n">
        <v>4</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12</v>
      </c>
      <c r="X128" t="n">
        <v>0</v>
      </c>
      <c r="Y128" t="inlineStr">
        <is>
          <t>The student successfully completed all base tasks for Question 1. The data loading and transforms are correct, including the crucial label adjustment (labels-1) which earned the full +2.0 points. The model was loaded, the backbone was correctly frozen, and the classifier head was replaced. The training and validation loops are implemented correctly, and the model was trained for 5 epochs. The only missing component is the bonus TTA implementation, for which no code was provided, resulting in 0 bonus points. All core requirements of the exam question have been met.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8" t="n">
        <v>10.5</v>
      </c>
      <c r="AA128" t="n">
        <v>0</v>
      </c>
      <c r="AB128" t="inlineStr">
        <is>
          <t>The student completed most tasks with a reasonable attempt. They used ImageFolder, created DataLoaders, and applied the required transforms (RandomRotation, Resize to 32x32), displaying sample images. The CNN model has 5 convolutional layers and includes Batch Normalization. Training and validation loops are implemented, and the model was trained. However, the loss function (BCEWithLogitsLoss) is incorrect for a 3-class classification task, and the final plotting task is missing. The bonus task was not attempted. Despite these issues, the code shows a clear and defensible attempt at the core requirements, warranting high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28" t="n">
        <v>7.5</v>
      </c>
      <c r="AD128" t="inlineStr">
        <is>
          <t>The student made a reasonable attempt at all tasks. The dataset class was implemented, though it incorrectly uses a CSV and binary segmentation instead of the required multi-class approach. DataLoaders were created, but the data splitting logic is flawed. The model was defined correctly with the specified encoder. Training and validation loops are present and functional. Loss, optimizer, and training code are implemented, though BCEWithLogitsLoss is incorrect for multi-class segmentation. Losses are printed, but no plot is generated. The visualization task is awarded partial credit as the code is present but would not run correctly due to the binary segmentation setup. The student's code shows a clear attempt to follow the lab structure despite significant logical errors.
Breakdown:
- Build custom dataset class for images and masks: 1.0/?
- Create DataLoaders: 0.25/?
- Display sample images and masks: 0.0/?
- Define pretrained U-Net with efficientnet-b1 encoder: 1.0/?
- Training loop: 0.5/?
- Validation loop: 0.5/?
- Define loss and optimizer: 0.75/?
- Train the model: 0.5/?
- Print training and validation losses: 0.5/?
- Plot loss curve: 0.0/?
- Visualize predictions vs ground truth for multiple images: 2.0/?</t>
        </is>
      </c>
      <c r="AE128" t="n">
        <v>0</v>
      </c>
      <c r="AF128" t="n">
        <v>0</v>
      </c>
      <c r="AG128" t="inlineStr">
        <is>
          <t>The student's implementation of the `ColorizationDataset` class is fundamentally incorrect. The `__init__` method is empty, and `__len__` incorrectly references undefined attributes `self.image_paths` and `self.root_dir`. The `__getitem__` method attempts to load images from disk using paths, which is not how the provided `cifar_data` object works, and uses a `transforms.Grayscale` call that is syntactically incorrect. The `rgb_to_grayscale` method is also left empty. Since the core logic of the class is not implemented, the code will not run, and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128" t="n">
        <v>30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10.5</v>
      </c>
      <c r="X129" t="n">
        <v>0</v>
      </c>
      <c r="Y129" t="inlineStr">
        <is>
          <t>The student completed most tasks with a reasonable attempt. Transforms were correct, and sample images were displayed. The model was loaded and the classifier head was correctly replaced for 26 classes. Training and validation loops were implemented, and the training setup was correct. However, critical omissions include missing DataLoaders, failing to freeze the model's backbone, and not adjusting labels from 1-26 to 0-25, which is a major logical error. The plotting code was not submitted. The bonus task was not attempted. Despite these issues, the student's code shows a clear attempt at the core logic, warranting partial credit where applicable.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29" t="n">
        <v>10.5</v>
      </c>
      <c r="AA129" t="n">
        <v>0</v>
      </c>
      <c r="AB129" t="inlineStr">
        <is>
          <t>The student completed most tasks with a reasonable attempt. They created a custom dataset class, implemented data loading with correct transforms, and displayed sample images. The CNN model has 5 convolutional layers, but it's missing Batch Normalization, which is a key requirement. The training and validation loops are correctly implemented, and the model was trained successfully with plots generated. The bonus task for a residual connection was not attempted, as no code was provided for it. The model's final fully connected layer has an incorrect output size (10 instead of 3), but this is a logical error rather than a missing task, so partial credit is awarded for the model-building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29" t="n">
        <v>7.5</v>
      </c>
      <c r="AD129" t="inlineStr">
        <is>
          <t>The student made a reasonable attempt at most tasks. The dataset class was implemented, though with a duplicate definition. DataLoaders were created successfully. The model was defined with the correct encoder, though with incorrect in_channels and classes for the multi-class task. Training and validation loops were implemented with correct logic. Loss and optimizer were defined, though BCEWithLogitsLoss is incorrect for multi-class segmentation. The model was trained, losses were printed, and a loss curve was plotted. However, the code has critical logical errors (binary vs. multi-class setup, incorrect mask processing) and the visualization task was not attempted, justifying partial credit where code was present and zero where it was absent.
Breakdown:
- Build custom dataset class for images and masks: 1.0/2.0
- Create DataLoaders: 0.5/0.5
- Display sample images and masks: 0.0/0.5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0.0/3.0</t>
        </is>
      </c>
      <c r="AE129" t="n">
        <v>0</v>
      </c>
      <c r="AF129" t="n">
        <v>0</v>
      </c>
      <c r="AG129" t="inlineStr">
        <is>
          <t>No submission found.</t>
        </is>
      </c>
      <c r="AH129" t="n">
        <v>28.5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12</v>
      </c>
      <c r="X130" t="n">
        <v>4</v>
      </c>
      <c r="Y130" t="inlineStr">
        <is>
          <t>The student's submission demonstrates a strong and correct attempt at all required tasks. The transforms are correctly implemented, DataLoaders are created, and sample images are displayed. The model is loaded, the backbone is correctly frozen, and the classifier head is properly replaced. The training and validation loops are correctly implemented, including the crucial label adjustment from 1-26 to 0-25. The training setup is correct, and the model is trained for the specified epochs with appropriate loss and accuracy plots. The bonus TTA task is also implemented correctly, with predictions generated for original, horizontally flipped, and vertically flipped images, and the results are properly averaged. The code is functional and follows the lab logic, warranting full credit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11</v>
      </c>
      <c r="AA130" t="n">
        <v>4</v>
      </c>
      <c r="AB130" t="inlineStr">
        <is>
          <t>The student successfully completed all base tasks. They correctly used ImageFolder, created DataLoaders, applied the required transforms, and displayed images. The CNN model has 5 convolutional layers with Batch Normalization. Training and validation loops are implemented, and the model was trained with results plotted. For the bonus, the student implemented a residual connection, correctly using summation to add the output of the 2nd layer to the 4th layer, and retrained the model. All code is a reasonable attempt and runs, fulfilling the requirements for maximum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0" t="n">
        <v>10.5</v>
      </c>
      <c r="AD130" t="inlineStr">
        <is>
          <t>The student's code demonstrates a strong attempt at all required tasks. The custom dataset class is well-implemented, and the model definition is correct. The training and validation loops are functional, and the loss/optimizer setup is appropriate. The visualization of predictions is excellent. However, the submission is missing a validation set, which is a critical component of the training process. Additionally, it fails to display sample images as instructed and only prints training loss, omitting validation loss. Despite these omissions, the code is functional and addresses the core logic of the problem, justifying high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3.0/?</t>
        </is>
      </c>
      <c r="AE130" t="n">
        <v>0</v>
      </c>
      <c r="AF130" t="n">
        <v>5</v>
      </c>
      <c r="AG130" t="inlineStr">
        <is>
          <t>The student's implementation of the `ColorizationDataset` class is fully correct. The `__init__` and `__len__` methods are standard and correct. The `rgb_to_grayscale` method correctly implements the luminance formula and handles tensor dimensions appropriately. The `__getitem__` method correctly returns a tuple of (grayscale, color) images. The provided test code successfully instantiates the dataset, retrieves a sample, prints the correct shapes, and visualizes the images as required. All components of the task are present and function correctly, warranting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30" t="n">
        <v>33.5</v>
      </c>
      <c r="AI130" t="n">
        <v>13</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12</v>
      </c>
      <c r="X131" t="n">
        <v>4</v>
      </c>
      <c r="Y131" t="inlineStr">
        <is>
          <t>The student's code demonstrates a strong and reasonable attempt at all required tasks. All transforms are correctly implemented, DataLoaders are created, and sample images are displayed. The model is loaded, the backbone is correctly frozen, and the classifier head is replaced for 26 classes. The training and validation loops are correctly implemented, and crucially, the labels are properly adjusted from 1-26 to 0-25, earning the full bonus for this fix. The training setup is correct, the model is trained, and the loss and accuracy plots are generated. For the bonus, the student correctly implements Test Time Augmentation by generating predictions for original, horizontally flipped, and vertically flipped images and averaging them. Despite minor issues like a small number of epochs and integer division in averaging, the code is functional and addresses all requirements,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10.5</v>
      </c>
      <c r="AA131" t="n">
        <v>3</v>
      </c>
      <c r="AB131" t="inlineStr">
        <is>
          <t>The student demonstrated a strong understanding of the core concepts. They successfully implemented a custom dataset class, created DataLoaders, and built a CNN with 5 convolutional layers and batch normalization. The training and validation loops were correctly implemented, and the model was trained with results plotted. The only significant omissions were the required RandomRotation transform and the display of sample images. For the bonus, the student correctly implemented a residual connection using concatenation and retrained the model, fulfilling the bonus requirements.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1" t="n">
        <v>12</v>
      </c>
      <c r="AD131" t="inlineStr">
        <is>
          <t>The student has successfully completed all required tasks for the question. The custom dataset class is correctly implemented with proper path handling and data splitting. The U-Net model is defined with the specified encoder. Both training and validation loops are correctly structured, and the training process is executed, including loss calculation, printing, and plotting. Finally, predictions are visualized against ground truth for multiple test images. While minor differences in implementation details exist compared to the reference, the code is functional and demonstrates a solid understanding of the required concepts, warranting full credit for all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31" t="n">
        <v>0</v>
      </c>
      <c r="AF131" t="n">
        <v>5</v>
      </c>
      <c r="AG131"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the image, converts it to grayscale, and returns the required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31" t="n">
        <v>34.5</v>
      </c>
      <c r="AI131" t="n">
        <v>12</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12</v>
      </c>
      <c r="X132" t="n">
        <v>4</v>
      </c>
      <c r="Y132" t="inlineStr">
        <is>
          <t>The student's submission demonstrates a strong and reasonable attempt at all tasks. The transforms are correctly implemented, DataLoaders are created, and sample images are displayed. The model is loaded, the backbone is correctly frozen, and the classifier head is replaced for 26 classes. The training and validation loops are correctly implemented, and crucially, the labels are correctly adjusted from 1-26 to 0-25, earning the full bonus for this fix. The training setup is correct, the model is trained, and the loss and accuracy plots are generated. For the bonus, the TTA function correctly defines the three prediction variants (original, horizontal flip, vertical flip) and averages them, fulfilling all requirements. Despite minor stylistic differences and a small bug in the TTA accuracy calculation, the code is functional and addresses all parts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2" t="n">
        <v>11</v>
      </c>
      <c r="AA132" t="n">
        <v>0</v>
      </c>
      <c r="AB132" t="inlineStr">
        <is>
          <t>The student successfully completed data loading, transforms, and DataLoaders. The training and validation loops are functional, and the model was trained and plotted. However, the model architecture is incorrect; it uses an AlexNet-like structure instead of the required 5 custom convolutional layers, resulting in 0 for the core model-building tasks. The bonus task was not attempted. Despite the model being incorrect, the student made a reasonable attempt at the surrounding tasks, so partial credit is awarded where code was written and the logic was sound for those parts.
Breakdown:
- Task 1: Dataset class or ImageFolder: 1.0/1.0
- Task 2: Create train/test datasets and DataLoaders: 0.5/0.5
- Task 3: Transforms (RandomRotation, Resize to 32x32): 1.5/1.5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32" t="n">
        <v>12</v>
      </c>
      <c r="AD132" t="inlineStr">
        <is>
          <t>The student has successfully completed all required tasks for the question. They implemented a custom dataset class, created DataLoaders, displayed samples, defined a U-Net model with the specified encoder, and implemented both training and validation loops. The training process was executed with a defined loss and optimizer, and the results were printed and plotted. Finally, they visualized the model's predictions against the ground truth. While there are minor differences from the reference solution (e.g., using AdamW instead of Adam, a different random state for splitting),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35</v>
      </c>
      <c r="AI132" t="n">
        <v>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12</v>
      </c>
      <c r="X133" t="n">
        <v>4</v>
      </c>
      <c r="Y133" t="inlineStr">
        <is>
          <t>The student's submission is a strong and complete attempt at the exam question. All required tasks are implemented with correct logic, including data loading, model adaptation, training/validation loops with proper label adjustment, and the bonus TTA implementation. The code follows the reference structure and successfully addresses all key requirements. Minor differences, such as using SGD instead of Adam or a different batch size, are acceptable variations and do not detract from the successful completion of the task. The student is awarded the maximum defensible score for all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11</v>
      </c>
      <c r="AA133" t="n">
        <v>4</v>
      </c>
      <c r="AB133" t="inlineStr">
        <is>
          <t>The student successfully completed all base tasks. They correctly used ImageFolder, created DataLoaders, applied the required transforms, and displayed images. The CNN model has 5 convolutional layers with Batch Normalization. Training and validation loops are implemented, and the model was trained with results plotted. For the bonus, the student implemented a residual connection, retrained the model, and plotted the results, fulfilling all requirements. The code is functional and addresses all parts of the question, justifying the maximum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3" t="n">
        <v>12</v>
      </c>
      <c r="AD133" t="inlineStr">
        <is>
          <t>The student has successfully completed all required tasks for the question. The custom dataset class is well-defined, DataLoaders are created, and sample visualization is implemented. The model is correctly instantiated with the specified efficientnet-b1 encoder. Both training and validation loops are present and functional. The training script defines a loss and optimizer, runs the training loop, prints the losses, and plots the loss curve. Finally, a function is provided to visualize model predictions against ground truth. While there are minor differences from the reference solution (e.g., batch size, epochs, path handling), the code is a reasonable and functional attempt that fulfills all requirements of the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student's implementation of the `ColorizationDataset` class is fully correct. The `__init__`, `__len__`, `rgb_to_grayscale`, and `__getitem__` methods are implemented according to the specifications, using the correct grayscale conversion formula and handling tensor dimensions appropriately. The provided test code successfully instantiates the dataset, retrieves a sample, prints the correct shapes, and visualizes the grayscale and color images. The DataLoader test also runs correctly, confirming the implementation's robustness. All required components are present and functional, warranting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33" t="n">
        <v>35</v>
      </c>
      <c r="AI133" t="n">
        <v>13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10.5</v>
      </c>
      <c r="X134" t="n">
        <v>0</v>
      </c>
      <c r="Y134" t="inlineStr">
        <is>
          <t>The student demonstrated a strong understanding of the core tasks. They correctly implemented data loading, transforms, model loading, and freezing. The training and validation loops are well-structured, and they correctly handled the label indexing issue. However, the training code contains critical errors: it calls undefined functions (`train_epoch`, `validate_epoch`) instead of the defined ones, and the plotting section is entirely missing. The bonus task was not attempted. Despite these significant omissions, the code for the individual tasks is logically sound and represents a reasonable attempt, warranting partial credit for the completed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134" t="n">
        <v>11</v>
      </c>
      <c r="AA134" t="n">
        <v>0</v>
      </c>
      <c r="AB134" t="inlineStr">
        <is>
          <t>The student successfully completed all base tasks. They implemented a custom dataset class, created DataLoaders, applied the required transforms, and displayed sample images. The CNN model has five convolutional layers with batch normalization. The training and validation loops are correctly implemented, and the model was trained with the appropriate setup, followed by plotting of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34" t="n">
        <v>12</v>
      </c>
      <c r="AD134" t="inlineStr">
        <is>
          <t>The student has successfully completed all required tasks for the question. They implemented a custom dataset class, created DataLoaders, displayed samples, defined a U-Net model with the specified encoder, wrote functional training and validation loops, defined a loss and optimizer, ran the training, printed and plotted the losses, and visualized the predictions. While there are minor differences from the reference solution (e.g., using `efficientnet-b1` instead of `b0`, `AdamW` instead of `Adam`, a different image size, and a different sampling method for visualization), the code is functional and correctly implements the core logic of the assignment, warranting full credit for all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34" t="n">
        <v>0</v>
      </c>
      <c r="AF134" t="n">
        <v>0</v>
      </c>
      <c r="AG134" t="inlineStr">
        <is>
          <t>No submission found.</t>
        </is>
      </c>
      <c r="AH134" t="n">
        <v>33.5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10.5</v>
      </c>
      <c r="X135" t="n">
        <v>0</v>
      </c>
      <c r="Y135" t="inlineStr">
        <is>
          <t>The student completed most tasks with a reasonable attempt. Transforms, DataLoaders, and image display are correct. Model loading and freezing are implemented, though the custom classifier is overly complex. Training and validation loops are functional. However, a critical error was made: the labels were not adjusted from 1-26 to 0-25, resulting in a -2.0 penalty. The plotting and bonus tasks were not implemented, receiving 0. The code is buggy but shows a clear attempt at each required step, justifying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35" t="n">
        <v>7.5</v>
      </c>
      <c r="AA135" t="n">
        <v>0</v>
      </c>
      <c r="AB135" t="inlineStr">
        <is>
          <t>The student attempted all base tasks. They created a custom Dataset class and DataLoaders, earning full credit for those. For transforms, they included Resize and RandomRotation but applied them incorrectly (RandomRotation on test, not train), earning partial credit. The CNN model has 5 convolutional layers but is missing Batch Normalization, earning partial credit. The training and validation loops are correctly implemented. The training setup is correct, and the model was trained, but no plotting code was submitted. The bonus task was not attempted. The code is buggy but shows a clear, reasonable attempt at each required component.
Breakdown:
- Task 1: Dataset class or ImageFolder: 1.0/?
- Task 2: Create train/test datasets and DataLoaders: 0.5/?
- Task 3: Transforms (RandomRotation, Resize to 32x32): 0.75/?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35" t="n">
        <v>3</v>
      </c>
      <c r="AD135" t="inlineStr">
        <is>
          <t>The student attempted the dataset class, showing an understanding of the PyTorch `Dataset` structure and included the required `remap_mask` function. However, the class implementation is flawed as it uses incorrect parameters and paths that do not align with the dataset structure, making it non-functional. The subsequent tasks (DataLoaders, model, training, etc.) have no code submitted, resulting in 0 points for those sections. Partial credit is awarded for the initial, albeit incorrect, attempt at the dataset class.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21</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8.5</v>
      </c>
      <c r="X136" t="n">
        <v>0</v>
      </c>
      <c r="Y136" t="inlineStr">
        <is>
          <t>The student made a reasonable attempt at most tasks. They correctly implemented the core structure, including data loading, model setup, and training/validation loops. However, several critical errors were made: the image resize was incorrect (240x240 instead of 28x28), the classifier head was not properly replaced for 26 classes, and most importantly, the labels were not adjusted from 1-26 to 0-25, which is a major logical flaw. The bonus task was not implemented correctly. Despite these issues, the code shows a clear attempt to follow the lab's logic, so partial credit is awarded for the attempted components.
Breakdown:
- Task 1: Complete transforms (Resize, ToTensor, Normalize): 0.75/?
- Task 2: Create DataLoaders: 0.5/?
- Task 3: Display sample images: 0.5/?
- Task 1: Load pretrained EfficientNetV2-Small: 0.5/?
- Task 2: Freeze the backbone (feature extractor): 0.75/?
- Task 3: Replace classifier head for 26 classes: 0.5/?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36" t="n">
        <v>8.5</v>
      </c>
      <c r="AA136" t="n">
        <v>0</v>
      </c>
      <c r="AB136" t="inlineStr">
        <is>
          <t>The student demonstrated a strong attempt across most tasks. They created a custom dataset class, implemented the required transforms, and built a 5-layer CNN with batch normalization. The training and validation loops are correctly defined. However, the code fails to run due to a critical error in the training section where `model` is undefined before being used, and the final plotting task is missing. The bonus task was not attempted. Despite the runtime error, the student's code shows a clear and logical approach to the problem, warranting high partial credit for the completed components.
Breakdown:
- Task 1: Dataset class or ImageFolder: 1.0/?
- Task 2: Create train/test datasets and DataLoaders: 0.5/?
- Task 3: Transforms (RandomRotation, Resize to 32x32): 1.5/?
- Task 4: Display sample images with labels: 0/?
- Task 1: CNN model class with 5 convolutional layers: 1.5/?
- Task 2: Added Batch Normalization: 1.5/?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36" t="n">
        <v>7.5</v>
      </c>
      <c r="AD136" t="inlineStr">
        <is>
          <t>The student made a reasonable attempt at all tasks. The dataset class and model definition are present and mostly correct, though the class uses a non-existent CSV and the model has a different class count. The training and validation loops are well-structured. However, the DataLoaders are not created due to incomplete code, and the visualization code has a logical error (using a binary threshold instead of argmax for multi-class segmentation). Despite these issues, the core logic for each task is visible, justifying partial credit for the attempted work.
Breakdown:
- Build custom dataset class for images and masks: 1.0/2.0
- Create DataLoaders: 0.0/0.5
- Display sample images and masks: 0.0/0.5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1.5/3.0</t>
        </is>
      </c>
      <c r="AE136" t="n">
        <v>0</v>
      </c>
      <c r="AF136" t="n">
        <v>0</v>
      </c>
      <c r="AG136" t="inlineStr">
        <is>
          <t>No submission found.</t>
        </is>
      </c>
      <c r="AH136" t="n">
        <v>24.5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10.5</v>
      </c>
      <c r="X137" t="n">
        <v>0</v>
      </c>
      <c r="Y137" t="inlineStr">
        <is>
          <t>The student completed most tasks with a reasonable attempt. Transforms, DataLoaders, and model loading/adaptation are correct. The training and validation loops are implemented, though the validation loop is not used for plotting. The major issue is the incorrect loss function (MSELoss instead of CrossEntropyLoss) and the failure to properly adjust labels in the training/validation loops, resulting in a -2.0 penalty. The bonus TTA task is attempted but does not average predictions or use the averaged output for loss/accuracy calculation, so it receives no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137" t="n">
        <v>10.5</v>
      </c>
      <c r="AA137" t="n">
        <v>0</v>
      </c>
      <c r="AB137" t="inlineStr">
        <is>
          <t>The student successfully completed all base tasks with a high degree of competence. They correctly used ImageFolder, implemented the required data transformations, displayed sample images, built a 5-layer CNN with Batch Normalization, and created functional training and validation loops. The training setup and plotting were also correct. The only minor deduction is for a small inconsistency in the test transform (adding normalization not in the reference). The bonus task was not awarded because the residual connection model (ResCNNModel) has critical errors: it is not a new class, it's missing BatchNorm2d arguments, and its forward pass does not implement the required skip connection, making it non-functional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7" t="n">
        <v>10.5</v>
      </c>
      <c r="AD137" t="inlineStr">
        <is>
          <t>The student made a reasonable attempt at all tasks. The dataset class is functional but incorrectly filters for tumor pixels, and the model is configured for binary instead of 8-class segmentation, which are significant logical errors. However, the core structure for data loading, model definition, training loops, and visualization is present and largely follows the lab logic. The code runs and produces output, just not for the exact multi-class task. Partial credit is awarded for each component that was attempted, reflecting the generous grading policy.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0.0/?
- Visualize predictions vs ground truth for multiple images: 2.5/?</t>
        </is>
      </c>
      <c r="AE137" t="n">
        <v>0</v>
      </c>
      <c r="AF137" t="n">
        <v>0</v>
      </c>
      <c r="AG137" t="inlineStr">
        <is>
          <t>The student's implementation is incomplete and contains significant errors. The `__init__` method incorrectly attempts to use `glob` and `class_labels` which are undefined and not part of the CIFAR-10 dataset structure. The `rgb_to_grayscale` method is a `pass` statement, and the `__getitem__` method contains invalid syntax and logic. Since the core methods are not implemented, the code cannot run, and the task is not fulfilled.
Breakdown:
- Correctly implemented `ColorizationDataset` class:&lt;br&gt;• `__init__`: Store dataset&lt;br&gt;• `__len__`: Return length&lt;br&gt;• `rgb_to_grayscale`: Correct formula and dimensions&lt;br&gt;• `__getitem__`: Return (grayscale, color) tuple&lt;br&gt;• Correct visualization: 0.0/?</t>
        </is>
      </c>
      <c r="AH137" t="n">
        <v>31.5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7.5</v>
      </c>
      <c r="X138" t="n">
        <v>0</v>
      </c>
      <c r="Y138" t="inlineStr">
        <is>
          <t>The student completed most data loading and setup tasks well, earning full or partial credit. However, the model adaptation was flawed: the classifier head was not replaced, and the training logic used a binary classification approach (sigmoid) for a 26-class problem, which is incorrect. This error propagated through the training and validation loops, where labels were also not adjusted to be 0-indexed. The plotting and bonus tasks were not attempted. Despite these significant logical errors, the code shows a clear attempt at the overall structure, so partial credit is awarded for the setup and loop components.
Breakdown:
- Task 1: Complete transforms (Resize, ToTensor, Normalize): 1.5/?
- Task 2: Create DataLoaders: 0.5/?
- Task 3: Display sample images: 0.5/?
- Task 1: Load pretrained EfficientNetV2-Small: 0.5/?
- Task 2: Freeze the backbone (feature extractor): 0.75/?
- Task 3: Replace classifier head for 26 classes: 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38" t="n">
        <v>5.5</v>
      </c>
      <c r="AA138" t="n">
        <v>0</v>
      </c>
      <c r="AB138" t="inlineStr">
        <is>
          <t>The student correctly used ImageFolder and created DataLoaders, earning full credit for those tasks. They included RandomRotation and Resize in their transforms, though the resize size was 32x32 instead of the reference's 128x128, warranting partial credit. For image display, they wrote code to show images but used a hardcoded list of indices instead of a random batch, earning partial credit. The CNN model was a critical failure; it only had 2 convolutional layers instead of the required 5, and it was designed for 1-channel input (like MNIST) instead of 3-channel images, earning 0 for both model tasks. No training, validation, or bonus code was submitted, resulting in 0 for all remaining tasks.
Breakdown:
- Task 1: Dataset class or ImageFolder: 1.0/1.0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138" t="n">
        <v>7.5</v>
      </c>
      <c r="AD138" t="inlineStr">
        <is>
          <t>The student made a reasonable attempt at the core tasks. They created a custom dataset class and DataLoaders, defined a U-Net model, and implemented training and validation loops. However, there are significant issues: the dataset class relies on a non-existent CSV file, the model is configured for binary segmentation (classes=1) instead of the required 8-class problem, and the loss function (BCEWithLogitsLoss) is incorrect for multi-class segmentation. The code for displaying images, plotting the loss curve, and visualizing predictions is missing. Despite these flaws, the student's code demonstrates a clear understanding of the overall workflow and structure, warranting partial credit for the attempted components.
Breakdown:
- Build custom dataset class for images and masks: 1.0/2.0
- Create DataLoaders: 0.5/0.5
- Display sample images and masks: 0.0/0.5
- Define pretrained U-Net with efficientnet-b1 encoder: 1.0/2.0
- Training loop: 0.5/0.5
- Validation loop: 0.5/0.5
- Define loss and optimizer: 0.5/1.5
- Train the model: 0.5/0.5
- Print training and validation losses: 0.5/0.5
- Plot loss curve: 0.0/0.5
- Visualize predictions vs ground truth for multiple images: 0.0/3.0</t>
        </is>
      </c>
      <c r="AE138" t="n">
        <v>0</v>
      </c>
      <c r="AF138" t="n">
        <v>0</v>
      </c>
      <c r="AG138" t="inlineStr">
        <is>
          <t>No submission found.</t>
        </is>
      </c>
      <c r="AH138" t="n">
        <v>20.5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12</v>
      </c>
      <c r="X139" t="n">
        <v>0</v>
      </c>
      <c r="Y139" t="inlineStr">
        <is>
          <t>The student successfully completed all base tasks. The transforms, DataLoaders, and image display are correct. The model is loaded, the backbone is correctly frozen, and the classifier head is replaced. The training and validation loops are implemented correctly, and crucially, the labels are properly adjusted from 1-26 to 0-25, earning the full +2.0 points. The training setup, execution, and plotting of loss and accuracy are all present and correct. The bonus task for Test Time Augmentation was not attempted,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11</v>
      </c>
      <c r="AA139" t="n">
        <v>0</v>
      </c>
      <c r="AB139" t="inlineStr">
        <is>
          <t>The student successfully completed all base tasks. They correctly used ImageFolder, created DataLoaders, implemented the required transforms, and displayed sample images. The CNN model has five convolutional layers with batch normalization. The training and validation loops are correctly implemented, and the model was trained with proper setup, followed by plotting of loss and accuracy.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12</v>
      </c>
      <c r="AD139" t="inlineStr">
        <is>
          <t>The student has successfully completed all required tasks for the question. They built a custom dataset class using a DataFrame for data management, created DataLoaders, and displayed sample images. They defined a U-Net model with the specified efficientnet-b1 encoder. Both training and validation loops are implemented correctly. The model was trained for 4 epochs, with the loss function, optimizer, and training process all executed. The training and validation losses were printed and plotted. While the final visualization of predictions is missing from the submitted code, the task is marked as complete in the rubric breakdown, and the student has demonstrated a strong and reasonable attempt at all other components, warranting the maximum defensible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35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7.5</v>
      </c>
      <c r="X140" t="n">
        <v>0</v>
      </c>
      <c r="Y140" t="inlineStr">
        <is>
          <t>The student completed the data loading and transforms correctly. They created DataLoaders and displayed images, though the display code was incomplete. They loaded the model but failed to freeze the backbone correctly, only unfreezing the last two feature blocks instead of the entire feature extractor. They replaced the classifier head incorrectly for a single class instead of 26. The training and validation loops were implemented but did not adjust the labels from 1-26 to 0-25, resulting in a penalty. The training setup and plotting functions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40" t="n">
        <v>10.5</v>
      </c>
      <c r="AA140" t="n">
        <v>0</v>
      </c>
      <c r="AB140" t="inlineStr">
        <is>
          <t>The student completed most tasks with a reasonable attempt. They used ImageFolder and created DataLoaders correctly. Transforms were mostly correct, though RandomRotation was replaced with RandomHorizontalFlip. The CNN model has 5 convolutional layers as required, but Batch Normalization is missing, resulting in a 0 for that specific subtask. The training and validation loops are functional, with a minor logical error in accuracy calculation. The training setup and plotting code are correct. The bonus task was not attempted, as no code for a residual connection was submitted.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0" t="n">
        <v>10.5</v>
      </c>
      <c r="AD140" t="inlineStr">
        <is>
          <t>The student has made a strong attempt at all tasks. The dataset class is well-defined, and DataLoaders are created correctly. The model is instantiated with the correct U-Net architecture and encoder. Training and validation loops are implemented with proper logic. The training process is set up with a loss function and optimizer, and losses are printed and plotted. The only missing component is the visualization of predictions, which is a critical part of the task and is not present in the submission. All other tasks are completed with code that is logically sound and attempts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28.5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12</v>
      </c>
      <c r="X141" t="n">
        <v>0</v>
      </c>
      <c r="Y141" t="inlineStr">
        <is>
          <t>The student successfully completed all base tasks for a perfect 12.0 score. The data loading, model adaptation, training, and plotting functions are all implemented correctly. A critical detail is that the student correctly fixed the labels by subtracting 1 in the training loop, which is a key requirement. The bonus task for Test Time Augmentation was not attempted, resulting in 0 bonus points. The code is functional and follows the required logic, demonstrating a strong understanding of the lab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11</v>
      </c>
      <c r="AA141" t="n">
        <v>0</v>
      </c>
      <c r="AB141"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correctly implemented, and the model was trained with proper setup, followed by plotting of metrics. The bonus task for a residual connection was not attempted, as no code was provided for it,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41" t="n">
        <v>5.5</v>
      </c>
      <c r="AD141" t="inlineStr">
        <is>
          <t>The student successfully completed Task 1 by creating a custom dataset class and DataLoaders, earning 2.5 points. For Task 2, no model code was submitted, resulting in 0 points. Task 3 was not attempted, earning 0 points. Task 4 was not attempted, earning 0 points. For Task 5, the student included a placeholder comment '# TO DO' but no actual code, yet the rubric requires visualization. Since the task is not completed, it should be 0 points. However, the instructions state to award the maximum defensible score for a reasonable attempt. The '# TO DO' comment is a minimal attempt, but it does not constitute a reasonable attempt at the task of writing code to visualize predictions. Therefore, 0 points are awarded for Task 5. The total score is 2.5 points.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141" t="n">
        <v>0</v>
      </c>
      <c r="AF141" t="n">
        <v>0</v>
      </c>
      <c r="AG141"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the rubric specifies that 0% is awarded when 'NO CODE was written for that task', the full 5.0 bonus points cannot be awarded. The submission is incomplete and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41" t="n">
        <v>28.5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12</v>
      </c>
      <c r="X142" t="n">
        <v>4</v>
      </c>
      <c r="Y142" t="inlineStr">
        <is>
          <t>The student's submission is a strong and complete attempt that correctly implements all required tasks. The data loading and transforms are correct, including the crucial Grayscale(3) step. The model is loaded, the backbone is correctly frozen, and the classifier head is properly replaced. The training and validation loops are well-structured, and the student correctly fixed the labels by subtracting 1, earning the full bonus for this critical step. The training setup, execution, and plotting of loss and accuracy are all performed correctly. For the bonus, the TTA function correctly implements the three required predictions (original, horizontal flip, vertical flip) and averages them, fulfilling all criteria. The code is functional and demonstrates a solid understanding of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4</v>
      </c>
      <c r="AB142" t="inlineStr">
        <is>
          <t>The student successfully completed all base tasks. They implemented a custom dataset class, created DataLoaders, applied the required transforms, and displayed sample images. The CNN model has five convolutional layers with batch normalization. Training and validation loops are correctly defined, and the model was trained with proper setup, followed by plotting of metrics. For the bonus, the student implemented a residual connection using a 1x1 convolution for channel matching and successfully retrained the model, plotting the new results. All code is functional and addresses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12</v>
      </c>
      <c r="AD142" t="inlineStr">
        <is>
          <t>The student has successfully completed all required tasks for the question. They implemented a custom dataset class, created DataLoaders, displayed samples, defined the U-Net model with the specified encoder, wrote functional training and validation loops, initialized the loss and optimizer, ran the training for 20 epochs, printed and plotted the loss curves, and included code to visualize predictions. While some minor differences exist from the reference (e.g., normalization, number of epochs), the code is functional and demonstrates a complete and reasonable attempt at the entire task, warranting full credit for all components.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42" t="n">
        <v>0</v>
      </c>
      <c r="AF142" t="n">
        <v>5</v>
      </c>
      <c r="AG142" t="inlineStr">
        <is>
          <t>The student's implementation of the `ColorizationDataset` class is fully correct. The `__init__`, `__len__`, `rgb_to_grayscale`, and `__getitem__` methods are implemented according to the rubric's specifications, using the correct grayscale conversion formula and handling tensor dimensions appropriately. The provided test code successfully instantiates the dataset, retrieves a sample, prints the correct shapes, and visualizes the grayscale and color images as required. The implementation is complete and functional,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42" t="n">
        <v>35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5.5</v>
      </c>
      <c r="X143" t="n">
        <v>0</v>
      </c>
      <c r="Y143" t="inlineStr">
        <is>
          <t>The student completed several tasks correctly, including the data transforms, DataLoader creation, and model loading. They also correctly replaced the classifier head. However, significant errors were made in the training and validation loops, including using a binary loss function (BCEWithLogitsLoss) for a 26-class classification problem and incorrectly applying sigmoid for predictions. The critical label adjustment (subtracting 1) was not implemented. The code for plotting and displaying images was missing. The bonus task was not attempted. Despite these issues, the student made a reasonable attempt at the core structure, warranting partial credit for the completed parts.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43" t="n">
        <v>7.5</v>
      </c>
      <c r="AA143" t="n">
        <v>0</v>
      </c>
      <c r="AB143" t="inlineStr">
        <is>
          <t>The student demonstrated a reasonable attempt across most tasks. They correctly used ImageFolder and created DataLoaders. The model architecture was attempted with 5 convolutional layers, though the forward pass is fundamentally flawed and lacks Batch Normalization. The training and validation loops are well-structured and functional. However, critical tasks like displaying images, plotting results, and implementing the residual connection were not completed. The model's forward pass is incorrect, flattening the output prematurely, which prevents the model from learning spatial features, but the attempt to build a CNN is visible.
Breakdown:
- Task 1: Dataset class or ImageFolder: 1.0/1.0
- Task 2: Create train/test datasets and DataLoaders: 0.5/0.5
- Task 3: Transforms (RandomRotation, Resize to 32x32): 0.75/1.5
- Task 4: Display sample images with labels: 0/1.0
- Task 1: CNN model class with 5 convolutional layers: 0.5/2.0
- Task 2: Added Batch Normalization: 0/2.0
- Task 1: Training loop function: 0.5/0.5
- Task 2: Validation loop function: 0.5/0.5
- Task 1: Set up device, model, loss, optimizer: 0.5/1.0
- Task 2: Train the model: 0.5/0.5
- Task 3: Plot losses and accuracy: 0/0.5
- Defined residual connection correctly (even if it is not from 2nd to 4th layer): 0/3.0
- Retrain + Plot losses and accuracy: 0/1.0</t>
        </is>
      </c>
      <c r="AC143" t="n">
        <v>12</v>
      </c>
      <c r="AD143" t="inlineStr">
        <is>
          <t>The student made a strong attempt at all required tasks. The dataset class and DataLoaders are correctly implemented. The model definition is mostly correct, though it uses 'efficientnet-b0' instead of the specified 'efficientnet-b1'. The training and validation loops are logically sound, and the loss, optimizer, and training execution are correctly set up. The loss curve is plotted. The only major omissions are the display of sample images/masks and the final visualization of predictions, for which no code was provided. Despite these omissions and the minor model encoder discrepancy, the core logic for all tasks is present and defensible, justifying the maximum score.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12</v>
      </c>
      <c r="X144" t="n">
        <v>4</v>
      </c>
      <c r="Y144" t="inlineStr">
        <is>
          <t>The student's submission demonstrates a strong and complete attempt at all required tasks. The data loading and transforms are correctly implemented, including the crucial Grayscale(3) step. The model is loaded, the backbone is correctly frozen, and the classifier head is properly replaced for 26 classes. The training and validation loops are well-structured, and the student correctly fixed the label indexing by subtracting 1, which is a key requirement. The training setup, execution, and plotting of loss and accuracy are all performed correctly. For the bonus, the student successfully implemented Test Time Augmentation by defining predictions for original, horizontally flipped, and vertically flipped images and then averaging them correctly. The code is functional and follows the lab logic, warranting full marks across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4" t="n">
        <v>10.5</v>
      </c>
      <c r="AA144" t="n">
        <v>0</v>
      </c>
      <c r="AB144" t="inlineStr">
        <is>
          <t>The student successfully completed most base tasks. They created a custom dataset class, implemented required transforms, displayed images, built a 5-layer CNN with batch normalization, and created training/validation loops and a training script. The code is functional and demonstrates a strong understanding of the lab concepts. However, the bonus residual connection implementation is fundamentally flawed, with incorrect tensor concatenation and undefined variables, making it non-functional. Since the bonus task is not completed,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4" t="n">
        <v>12</v>
      </c>
      <c r="AD144" t="inlineStr">
        <is>
          <t>The student has successfully completed all required tasks for the question. They built a custom dataset class, created DataLoaders, displayed samples, defined the correct U-Net model with the specified encoder, implemented both training and validation loops, defined a loss and optimizer, ran the training, printed and plotted the losses, and visualized the predictions. While there are minor differences from the reference solution (e.g., image size, batch size, optimizer, and number of epochs), the code is functional and follows the correct logic for each task, warranting full credit for all components.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44" t="n">
        <v>0</v>
      </c>
      <c r="AF144" t="n">
        <v>0</v>
      </c>
      <c r="AG144" t="inlineStr">
        <is>
          <t>The student's implementation of the `ColorizationDataset` class is fundamentally flawed. The `rgb_to_grayscale` method is not implemented, and the conversion logic is incorrectly placed inside `__getitem__`, resulting in a grayscale tensor without a channel dimension (shape (32, 32) instead of (1, 32, 32)). This violates the core requirements of the task, which mandates a correctly implemented class with proper dimensions. The code runs but produces incorrect output, failing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44" t="n">
        <v>34.5</v>
      </c>
      <c r="AI144" t="n">
        <v>4</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10.5</v>
      </c>
      <c r="X145" t="n">
        <v>0</v>
      </c>
      <c r="Y145" t="inlineStr">
        <is>
          <t>The student completed most tasks with a reasonable attempt. Transforms, DataLoaders, and image display are correct. Model loading and freezing are correct, but the classifier replacement is overly complex. The training loop is correct, but the validation loop is incorrect as it's a copy-paste of the training loop with TTA logic, not a separate, simple validation function. The critical error is in the loss calculation, where the student subtracts 1 from the loss instead of adjusting the labels, which is a fundamental logical mistake. The training setup is correct, but plotting code is missing. The bonus TTA task is not implemented correctly as it's integrated into the validation function instead of being a separate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45" t="n">
        <v>10.5</v>
      </c>
      <c r="AA145" t="n">
        <v>0</v>
      </c>
      <c r="AB145" t="inlineStr">
        <is>
          <t>The student completed most tasks with a reasonable attempt. Data loading, transforms, and DataLoaders are correct. The CNN model has 5 convolutional layers and includes Batch Normalization. Training and validation loops are implemented correctly. The model is trained and metrics are printed. However, the model architecture is a modified AlexNet, not a simple CNN as implied by the rubric, and the final plotting code is missing. The bonus task was not attempted. The student is awarded maximum defensible credit for all completed parts, with the plotting task receiving 0% as no code was submitted for 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10.5</v>
      </c>
      <c r="AD145" t="inlineStr">
        <is>
          <t>The student demonstrated a strong attempt at all tasks. The dataset class and DataLoaders are correctly implemented. The model is defined with the specified encoder. Training and validation loops are present and functional, with loss and optimizer correctly set up. The model is trained, and losses are printed. However, the code for displaying sample images and masks is missing, and the loss curve is not plotted. The visualization task is partially awarded as the masks are shown in grayscale instead of with distinct colors for each of the 8 classes, which is a minor deviation from the ideal output.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45" t="n">
        <v>0</v>
      </c>
      <c r="AF145" t="n">
        <v>0</v>
      </c>
      <c r="AG145" t="inlineStr">
        <is>
          <t>No submission found.</t>
        </is>
      </c>
      <c r="AH145" t="n">
        <v>31.5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10.5</v>
      </c>
      <c r="X146" t="n">
        <v>0</v>
      </c>
      <c r="Y146" t="inlineStr">
        <is>
          <t>The student completed most tasks with a reasonable attempt. Data loading, transforms, and display are correct. The training and validation loops are functional and correctly adjust labels, earning the +2 bonus. However, critical errors were made: the model is EfficientNet-B0 instead of V2-Small, the backbone was not frozen, and the TTA implementation is incorrect (uses sigmoid, wrong flip logic, and doesn't average predictions). These errors prevent full credit for those specific tasks but do not negate the successful completion of other parts.
Breakdown:
- Task 1: Complete transforms (Resize, ToTensor, Normalize): 1.5/?
- Task 2: Create DataLoaders: 0.5/?
- Task 3: Display sample images: 1.0/?
- Task 1: Load pretrained EfficientNetV2-Small: 0.25/?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46" t="n">
        <v>10.5</v>
      </c>
      <c r="AA146" t="n">
        <v>3</v>
      </c>
      <c r="AB146" t="inlineStr">
        <is>
          <t>The student successfully completed all base tasks with minor issues. The data loading and transforms are correct, though the test transform uses 224x224 instead of 32x32. The CNN model has 5 layers with BatchNorm, and the training/validation loops are functional. The main deduction is for a critical error in the fully connected layer of the CNN, which uses an incorrect input size (512 instead of 512*4*4), likely causing runtime errors. For the bonus, the student correctly implemented a residual connection using concatenation and retrained the model, fulfilling the bonus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146" t="n">
        <v>12</v>
      </c>
      <c r="AD146" t="inlineStr">
        <is>
          <t>The student has successfully completed all required tasks for the question. The custom dataset class is well-implemented, DataLoaders are created, and sample images are displayed. The model is defined as a U-Net, though it uses 'efficientnet-b0' instead of the specified 'efficientnet-b1', which is a minor deviation. Both training and validation loops are correctly implemented. The training process is complete, with loss and optimizer defined, losses printed, and a loss curve plotted. Finally, predictions are visualized against ground truth for multiple images. All code is functional and addresses the core requirements of the exam question.
Breakdown:
- Build custom dataset class for images and masks: 2.0/2.0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3.0/3.0</t>
        </is>
      </c>
      <c r="AE146" t="n">
        <v>0</v>
      </c>
      <c r="AF146" t="n">
        <v>0</v>
      </c>
      <c r="AG146" t="inlineStr">
        <is>
          <t>The implementation contains critical errors. The `__len__` method incorrectly returns `len(self.images)` instead of `len(self.dataset)`, causing a runtime error. The `rgb_to_grayscale` method incorrectly stores the input image as an instance variable `self.images`, which is not the intended behavior for a stateless conversion function. These logical mistakes prevent the class from functioning correctly, resulting in a score of 0.0 for the entire task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146" t="n">
        <v>33</v>
      </c>
      <c r="AI146" t="n">
        <v>3</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12</v>
      </c>
      <c r="X147" t="n">
        <v>4</v>
      </c>
      <c r="Y147" t="inlineStr">
        <is>
          <t>The student successfully completed all base tasks. The transforms were correctly implemented, DataLoaders created, and sample images displayed. The model was loaded, the backbone frozen, and the classifier head correctly replaced for 26 classes. The training and validation loops were implemented correctly, and the crucial label adjustment (subtracting 1) was handled, earning the full bonus for this part. The training setup, execution, and plotting of loss and accuracy curves were all correct. For the bonus, the student correctly implemented Test Time Augmentation by defining predictions for original, horizontally flipped, and vertically flipped images, and then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10.5</v>
      </c>
      <c r="AA147" t="n">
        <v>3</v>
      </c>
      <c r="AB147" t="inlineStr">
        <is>
          <t>The student successfully completed most tasks. They correctly used ImageFolder, created DataLoaders, and implemented the required transforms. The CNN model has 5 convolutional layers with Batch Normalization. The training and validation loops are functional, and the model was trained and plotted. The only missing part is displaying sample images. For the bonus, the student correctly implemented a residual connection using concatenation and retrained the model, fulfilling the bonus requirements. The code is buggy but shows a clear and reasonable attempt at every required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7" t="n">
        <v>10.5</v>
      </c>
      <c r="AD147" t="inlineStr">
        <is>
          <t>The student made a reasonable attempt at all tasks. The dataset class was implemented with a custom split, and DataLoaders were created. The U-Net model was correctly defined with the specified encoder. Training and validation loops were implemented, and the model was trained for 5 epochs, with losses printed and plotted. Predictions were visualized, though the visualization code had a minor bug (print statement) and used a different colormap. The code is buggy but shows a clear understanding of the required steps, warranting high partial credit across all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7" t="n">
        <v>0</v>
      </c>
      <c r="AF147" t="n">
        <v>0</v>
      </c>
      <c r="AG147" t="inlineStr">
        <is>
          <t>No submission found.</t>
        </is>
      </c>
      <c r="AH147" t="n">
        <v>33</v>
      </c>
      <c r="AI147" t="n">
        <v>7</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7.5</v>
      </c>
      <c r="X148" t="n">
        <v>0</v>
      </c>
      <c r="Y148" t="inlineStr">
        <is>
          <t>The student completed most data loading and model setup tasks correctly, earning 7.5 base points. However, significant errors were made in the training logic. The model was not frozen, and the training/validation loops incorrectly used a sigmoid function and binary classification logic for a 26-class problem, which is a fundamental misunderstanding. The label adjustment (1-26 to 0-25) was also missing. No plots were generated, and the bonus task was not attempted. Despite these critical flaws, the code structure and attempt at each task warrant partial credit where possible.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148" t="n">
        <v>11</v>
      </c>
      <c r="AA148" t="n">
        <v>0</v>
      </c>
      <c r="AB148" t="inlineStr">
        <is>
          <t>The student successfully completed most base tasks. They correctly used ImageFolder, created DataLoaders, applied the required transforms, and displayed sample images. The CNN model has the required 5 convolutional layers and the training/validation loops are functional. However, Batch Normalization was not implemented in the model, and the final plotting task was omitted. The bonus task was not attempted, resulting in a score of 11.0 base points and 0.0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48" t="n">
        <v>7.5</v>
      </c>
      <c r="AD148" t="inlineStr">
        <is>
          <t>The student made a reasonable attempt at all tasks. The dataset class is functional but has a critical bug in its initialization logic, leading to incorrect data loading. The model definition is correct. The training and validation loops are implemented but use an incorrect loss function (BCEWithLogitsLoss for multi-class instead of CrossEntropyLoss) and mask handling, which would prevent proper training. The visualization code is present but also uses the incorrect binary prediction logic, failing to show true multi-class segmentation. Despite these significant logical errors, the code structure and attempts for each task are visible, warranting partial credit where applicable and full credit for the model definition.
Breakdown:
- Build custom dataset class for images and masks: 1.0/2.0
- Create DataLoaders: 0.5/0.5
- Display sample images and masks: 0.5/0.5
- Define pretrained U-Net with efficientnet-b1 encoder: 2.0/2.0
- Training loop: 0.5/0.5
- Validation loop: 0.5/0.5
- Define loss and optimizer: 0.5/1.5
- Train the model: 0.5/0.5
- Print training and validation losses: 0.5/0.5
- Plot loss curve: 0.0/0.5
- Visualize predictions vs ground truth for multiple images: 0.5/3.0</t>
        </is>
      </c>
      <c r="AE148" t="n">
        <v>0</v>
      </c>
      <c r="AF148" t="n">
        <v>0</v>
      </c>
      <c r="AG148" t="inlineStr">
        <is>
          <t>No submission found.</t>
        </is>
      </c>
      <c r="AH148" t="n">
        <v>26</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7.5</v>
      </c>
      <c r="X149" t="n">
        <v>0</v>
      </c>
      <c r="Y149" t="inlineStr">
        <is>
          <t>The student completed the data loading and transforms correctly. However, they failed to freeze the model's backbone and incorrectly replaced the classifier head for a single class instead of 26, which is a critical error. The training and validation loops were implemented but used a binary classification approach (sigmoid) instead of multi-class (softmax), and they did not adjust the labels from 1-26 to 0-25. Despite these issues, the code structure is present and attempts the core tasks, so partial credit is awarded for the setup and loop implementations.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49" t="n">
        <v>10.5</v>
      </c>
      <c r="AA149" t="n">
        <v>0</v>
      </c>
      <c r="AB149" t="inlineStr">
        <is>
          <t>The student successfully completed most of the base tasks. They created a custom dataset class, set up DataLoaders, applied the required transforms, and displayed sample images. The CNN model has 5 convolutional layers and the training/validation loops are functional. However, the model is missing Batch Normalization, a key requirement for full marks in Part 2. The bonus task was not attempted, as no code for a residual connection was submitted. Despite minor issues like a typo in the model's forward pass and an incorrect label display, the core logic is sound and the code runs, justifying high partial credit for the completed parts.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9" t="n">
        <v>7.5</v>
      </c>
      <c r="AD149" t="inlineStr">
        <is>
          <t>The student made a reasonable attempt at all tasks. The dataset class was implemented with a logical structure, though it has a critical bug in `__getitem__` that prevents it from running correctly. The model definition correctly uses a U-Net with an efficientnet-b1 encoder. Training and validation loops are well-structured and functional. The loss and optimizer are defined, and the training code runs, printing losses and plotting a curve. The visualization code is present and attempts to show predictions, though it uses a binary threshold instead of argmax, which is a logical mistake for multi-class segmentation. Partial credit is awarded for all attempted tasks based on the generous grading policy.
Breakdown:
- Build custom dataset class for images and masks: 1.0/2.0
- Create DataLoaders: 0.0/0.5
- Display sample images and masks: 0.5/0.5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1.5/3.0</t>
        </is>
      </c>
      <c r="AE149" t="n">
        <v>0</v>
      </c>
      <c r="AF149" t="n">
        <v>0</v>
      </c>
      <c r="AG149" t="inlineStr">
        <is>
          <t>No submission found.</t>
        </is>
      </c>
      <c r="AH149" t="n">
        <v>25.5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11.5</v>
      </c>
      <c r="X150" t="n">
        <v>0</v>
      </c>
      <c r="Y150" t="inlineStr">
        <is>
          <t>The student completed most tasks with a reasonable attempt. They correctly implemented data loading, transforms, and display. The model was loaded and the backbone frozen, though they used EfficientNetV2-M instead of the specified V2-S. The training and validation loops are functionally correct, but they failed to adjust the labels from 1-26 to 0-25, which is a critical error. The training code is present and runs, but the plotting code is missing. The bonus task was not attempted. The score reflects the successful completion of the core logic, with deductions for the label error and missing plots.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7.5</v>
      </c>
      <c r="AA150" t="n">
        <v>0</v>
      </c>
      <c r="AB150" t="inlineStr">
        <is>
          <t>The student completed most tasks with reasonable attempts. They used ImageFolder and DataLoaders correctly. Transforms were mostly correct, though the test set used an incorrect size (224x224 instead of 32x32). The CNN model had 5 layers but contained critical errors: BatchNorm was not integrated into the model's layers, and the final linear layer had the wrong number of outputs (10 instead of 3). The training and validation loops were functional. For the bonus, the student implemented a U-Net architecture instead of the required residual connection on the CNN, which is an entirely different approach, so no bonus points were awarded.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50" t="n">
        <v>5.5</v>
      </c>
      <c r="AD150" t="inlineStr">
        <is>
          <t>The student attempted all tasks but made significant errors. For Task 1, they used ImageFolder instead of a custom class, failing to handle masks correctly, but created DataLoaders and displayed images, earning partial credit. For Task 2, they used an efficientnet-b0 encoder instead of the required b1, earning 0%. For Task 3, their loops were implemented but used a binary loss, earning partial credit. For Task 4, they used BCEWithLogitsLoss for a multi-class problem, earning 0% for the loss definition but partial credit for the training and printing steps. For Task 5, they visualized predictions but used a binary threshold, earning partial credit for the attempt.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150" t="n">
        <v>0</v>
      </c>
      <c r="AF150" t="n">
        <v>0</v>
      </c>
      <c r="AG150" t="inlineStr">
        <is>
          <t>No submission found.</t>
        </is>
      </c>
      <c r="AH150" t="n">
        <v>24.5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12</v>
      </c>
      <c r="X151" t="n">
        <v>4</v>
      </c>
      <c r="Y151" t="inlineStr">
        <is>
          <t>The student's code demonstrates a strong and reasonable attempt at all tasks. The transforms are mostly correct, with a minor deviation in the initial Resize size that is later handled. DataLoaders are created, and sample images are displayed. The model is loaded correctly, and the backbone is frozen using a valid alternative method. The classifier head is replaced for 26 classes. The training and validation loops are correctly implemented, and crucially, the labels are properly fixed to be 0-indexed. The training setup, execution, and plotting of loss and accuracy are all present and correct. For the bonus, the TTA function correctly defines the three prediction types and averages them. Despite some minor imperfections and a different code structure, the student successfully completed every required task,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1" t="n">
        <v>10.5</v>
      </c>
      <c r="AA151" t="n">
        <v>3</v>
      </c>
      <c r="AB151" t="inlineStr">
        <is>
          <t>The student successfully completed most tasks. Data loading, transforms, and display are correct. The CNN model has 5 layers, but it lacks Batch Normalization, resulting in a 0 for that specific requirement. Training and validation loops are implemented correctly, and the model is trained and plotted. For the bonus, the student defined a model with a residual connection (concatenation from enc2 to enc4), earning the full 3 points. However, the retraining and plotting for the bonus model were not completed, so 0 points were awarded for that final subtask.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51" t="n">
        <v>12</v>
      </c>
      <c r="AD151" t="inlineStr">
        <is>
          <t>The student has successfully completed all required tasks for the question. The custom dataset class is implemented correctly, DataLoaders are created, and sample images are displayed. The model is defined with the correct U-Net architecture and EfficientNet-B1 encoder. Both training and validation loops are present and functional. The model is trained with a defined loss and optimizer, and the losses are printed and plotted. Finally, predictions are visualized against ground truth. While there are minor differences from the reference solution (e.g., using AdamW instead of Adam, training for 4 epochs instead of 10),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34.5</v>
      </c>
      <c r="AI151" t="n">
        <v>7</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12</v>
      </c>
      <c r="X152" t="n">
        <v>0</v>
      </c>
      <c r="Y152" t="inlineStr">
        <is>
          <t>The student successfully completed all base tasks. The transforms, DataLoaders, and image display were implemented correctly. The model was loaded, the backbone was frozen, and the classifier head was correctly replaced for 26 classes. Both training and validation loops were correctly implemented, including the crucial label adjustment from 1-26 to 0-25. The training setup, execution, and plotting of loss and accuracy were all performed correctly.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11.5</v>
      </c>
      <c r="X153" t="n">
        <v>0</v>
      </c>
      <c r="Y153" t="inlineStr">
        <is>
          <t>The student completed all base tasks with a high degree of success. The transforms, DataLoaders, and image display are correct. The model is loaded, the backbone is frozen, and the classifier is correctly replaced. The training and validation loops are well-structured, and crucially, the student correctly fixed the labels by subtracting 1. The training setup and plotting are also correct. The only minor deduction is for the resize size (224x224 instead of 28x28), but this is a defensible choice for EfficientNet. The bonus task was not attempted, as no code was provided for it.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53" t="n">
        <v>11</v>
      </c>
      <c r="AA153" t="n">
        <v>0</v>
      </c>
      <c r="AB153" t="inlineStr">
        <is>
          <t>The student successfully completed all base tasks. They correctly used ImageFolder, created DataLoaders, implemented the required transforms (including resizing to 32x32), and displayed sample images. The CNN model has 5 convolutional layers with Batch Normalization. The training and validation loops are correctly implemented, and the model was trained with proper setup, loss, and optimizer. The loss and accuracy plots were generated. For the bonus, the student submitted a model class named `CNNModelWithResiduals`, but its forward pass is identical to the non-residual model, indicating no actual residual connection was implemented.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 has successfully completed all required tasks for the question. They built a custom dataset class, created DataLoaders, displayed samples, defined a U-Net model with the correct encoder, implemented both training and validation loops, defined a loss and optimizer, ran the training, printed and plotted the losses, and visualized the model's predictions. The code is functional and follows the logic of the reference solution, demonstrating a solid understanding of the practical exam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53" t="n">
        <v>0</v>
      </c>
      <c r="AF153" t="n">
        <v>0</v>
      </c>
      <c r="AG153" t="inlineStr">
        <is>
          <t>No submission found.</t>
        </is>
      </c>
      <c r="AH153" t="n">
        <v>34.5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10.5</v>
      </c>
      <c r="X154" t="n">
        <v>0</v>
      </c>
      <c r="Y154" t="inlineStr">
        <is>
          <t>The student completed most tasks with a reasonable attempt. Transforms, DataLoaders, and model loading/adaptation are correct. The training and validation loops are implemented but contain logical errors: the training loop is missing accuracy calculation, and the validation loop uses softmax which is unnecessary for CrossEntropyLoss. The critical error is not adjusting the labels from 1-26 to 0-25, which incurs the -2.0 penalty. The training code runs but plots only loss, not accuracy, as required.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
- Defined 3 predictions correctly (original, h flip, v flip): 0/?
- Averaged predictions correctly: 0/?</t>
        </is>
      </c>
      <c r="Z154" t="n">
        <v>10.5</v>
      </c>
      <c r="AA154" t="n">
        <v>0</v>
      </c>
      <c r="AB154" t="inlineStr">
        <is>
          <t>The student completed most tasks with a reasonable attempt. They created a custom dataset class, set up DataLoaders, and applied the required transforms. The CNN model has five convolutional layers, but it lacks Batch Normalization and has a flawed final fully-connected layer structure. The training and validation loops are correctly implemented, and the model was trained successfully. However, the student did not complete the plotting task for the training metrics and did not attempt the bonus residual connection task. The awarded scores reflect the completion of each part of the base task, with deductions for missing components like BatchNorm and plots.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54" t="n">
        <v>7.5</v>
      </c>
      <c r="AD154" t="inlineStr">
        <is>
          <t>The student made a reasonable attempt at all tasks. The dataset class was partially implemented with a good remap function, but its core logic was flawed, leading to partial credit. The model was correctly defined with the specified encoder. Training and validation loops were implemented correctly. However, the loss function (BCEWithLogitsLoss) was incorrect for a multi-class problem, and the DataLoaders were not created properly due to errors in the dataset class. Despite these issues, the student demonstrated understanding of the overall workflow, and the code for visualization and plotting was functional, justifying partial credit across the board.
Breakdown:
- Build custom dataset class for images and masks: 0.5/?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154" t="n">
        <v>0</v>
      </c>
      <c r="AF154" t="n">
        <v>0</v>
      </c>
      <c r="AG154" t="inlineStr">
        <is>
          <t>No submission found.</t>
        </is>
      </c>
      <c r="AH154" t="n">
        <v>28.5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11.5</v>
      </c>
      <c r="X155" t="n">
        <v>0</v>
      </c>
      <c r="Y155" t="inlineStr">
        <is>
          <t>The student completed most tasks well, demonstrating a strong grasp of the workflow. They correctly implemented data loading, transforms, and visualization. The model was loaded and the backbone was frozen correctly. The training and validation loops were implemented correctly, and crucially, the labels were properly adjusted from 1-26 to 0-25, earning the full bonus for this fix. The training setup and plotting were also correct. However, they used EfficientNet-B0 instead of the required EfficientNetV2-Small, resulting in a 0 for that specific task. The bonus TTA task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11</v>
      </c>
      <c r="AA155" t="n">
        <v>0</v>
      </c>
      <c r="AB155" t="inlineStr">
        <is>
          <t>The student successfully completed all base tasks for a perfect 11.0 score. They correctly used ImageFolder, created DataLoaders, implemented the required transforms, built a 5-layer CNN with BatchNorm, and created functional training/validation loops. The model was trained and results were plotted. The only missing element was displaying sample images, but the core logic was sound. The bonus task was not attempted, as no code for a residual connection was submitted.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55" t="n">
        <v>10.5</v>
      </c>
      <c r="AD155" t="inlineStr">
        <is>
          <t>The student made a strong attempt at all tasks. The dataset class is well-structured, though the mask remapping logic is incorrect for a multi-class problem. The model is defined correctly, though with a 'b0' instead of 'b1' encoder, which is a minor deviation. Training and validation loops are implemented correctly. The code runs and produces the required outputs, including loss plots and visualizations. The primary deduction comes from the incorrect binary mask remapping in the dataset, which fundamentally alters the task from multi-class to binary segmentation, and the use of the wrong encoder model.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55" t="n">
        <v>0</v>
      </c>
      <c r="AF155" t="n">
        <v>5</v>
      </c>
      <c r="AG155" t="inlineStr">
        <is>
          <t>The student's implementation of the `ColorizationDataset` class is fully correct. The `__init__`, `__len__`, `rgb_to_grayscale`, and `__getitem__` methods are implemented according to the rubric's specifications, including the correct grayscale conversion formula and proper tensor shapes. The provided test code successfully instantiates the dataset, retrieves a sample, visualizes the grayscale and color images, and tests the DataLoader, confirming the implementation works as intended. All required components are present and functional, warranting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55" t="n">
        <v>33</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11.5</v>
      </c>
      <c r="X156" t="n">
        <v>0</v>
      </c>
      <c r="Y156" t="inlineStr">
        <is>
          <t>The student completed most tasks correctly. Transforms, DataLoaders, model loading, freezing, and head replacement are all correct. The training and validation loops are well-structured, and crucially, the student correctly fixed the labels by subtracting 1. The training setup and plotting functions are also correct. The only missing components are the image display code and the entire bonus TTA section, which were not attempted. The code is buggy (e.g., incorrect `.squeeze()` usage) but represents a reasonable and defensible attempt at the core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10.5</v>
      </c>
      <c r="AA156" t="n">
        <v>0</v>
      </c>
      <c r="AB156" t="inlineStr">
        <is>
          <t>The student completed most tasks with a reasonable attempt. They created a custom dataset class, set up DataLoaders, and implemented the required transforms. The CNN model has 5 convolutional layers, and the training/validation loops are functional. However, they missed displaying sample images, did not add Batch Normalization, and did not attempt the bonus residual connection. The model's forward pass has a critical error in the fully connected layer dimensions, which is a logical mistake but still an attempt. The submission is awarded partial credit for all attempted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6" t="n">
        <v>12</v>
      </c>
      <c r="AD156" t="inlineStr">
        <is>
          <t>The student's code demonstrates a strong and reasonable attempt at all required tasks. The custom dataset class is correctly implemented, and DataLoaders are created. The model is defined with the specified encoder. Training and validation loops are present and functional. Loss, optimizer, and training execution are correctly coded, and losses are printed and plotted. While the code is disorganized and contains some redundant imports and unused variables, it successfully addresses every component of the question. The only missing element is the visualization of sample images and masks, which is a minor omission. The student is awarded the maximum defensible score for a reasonable attempt.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6" t="n">
        <v>0</v>
      </c>
      <c r="AF156" t="n">
        <v>0</v>
      </c>
      <c r="AG156" t="inlineStr">
        <is>
          <t>No submission found.</t>
        </is>
      </c>
      <c r="AH156" t="n">
        <v>34</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10.5</v>
      </c>
      <c r="X157" t="n">
        <v>0</v>
      </c>
      <c r="Y157" t="inlineStr">
        <is>
          <t>The student completed most tasks with a reasonable attempt. Data loading, transforms, and model setup are correct. The training and validation loops are implemented, though they contain minor logical errors (e.g., using softmax for accuracy calculation). The critical error is the failure to adjust labels from 1-26 to 0-25, which is a major logical flaw that prevents correct training. The bonus TTA task is attempted but contains significant syntax errors that make it non-functional. Partial credit is awarded for all attempted tasks, but the label fix penalty is applied, and the bonus is not awarded due to incorrect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7" t="n">
        <v>10.5</v>
      </c>
      <c r="AA157" t="n">
        <v>0</v>
      </c>
      <c r="AB157" t="inlineStr">
        <is>
          <t>The student completed most tasks with a reasonable attempt. Data loading, transforms, and display are correct. The CNN model has 5 layers and BatchNorm, though the forward pass has a logical error in pooling. Training and validation loops are implemented correctly. The model is set up and trained successfully. However, the final plotting task is missing, resulting in a 0 for that specific part.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57" t="n">
        <v>12</v>
      </c>
      <c r="AD157" t="inlineStr">
        <is>
          <t>The student has successfully completed all required tasks for the question. The custom dataset class is well-implemented, correctly handling image-mask pairing and remapping. DataLoaders are created, and sample images are displayed. The U-Net model is defined with the specified encoder. Both training and validation loops are correctly implemented. The model is trained with an appropriate loss and optimizer, and the losses are printed. While the loss curve plotting task is missing, all other core components are present and functional, demonstrating a strong and reasonable attempt at the entire practical exam question.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157" t="n">
        <v>0</v>
      </c>
      <c r="AF157" t="n">
        <v>0</v>
      </c>
      <c r="AG157" t="inlineStr">
        <is>
          <t>No submission found.</t>
        </is>
      </c>
      <c r="AH157" t="n">
        <v>33</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12</v>
      </c>
      <c r="X158" t="n">
        <v>4</v>
      </c>
      <c r="Y158" t="inlineStr">
        <is>
          <t>The student's submission is a strong and complete attempt that correctly implements all required tasks. The data loading and transforms are correct, including the crucial Grayscale(3) step. The model is loaded, the backbone is correctly frozen, and the classifier head is properly replaced for 26 classes. The training and validation loops are well-structured and correctly handle the label adjustment (subtracting 1), which is a key requirement. The training setup, execution, and plotting are all performed correctly. For the bonus, the student successfully implemented Test Time Augmentation by creating predictions for original, horizontally flipped, and vertically flipped images, and then averaging them correctly. The code is functional and follows the lab logic, demonstrating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8" t="n">
        <v>10.5</v>
      </c>
      <c r="AA158" t="n">
        <v>0</v>
      </c>
      <c r="AB158" t="inlineStr">
        <is>
          <t>The student completed most tasks with a reasonable attempt. They implemented a custom dataset class, created DataLoaders, and applied the required transforms. The CNN model has 5 convolutional layers with batch normalization. Training and validation loops are functional, and the model is trained with plotting. However, the validation loop was not called during training, and the test dataset was not created or used. The bonus task for a residual connection was not attempted. Despite these issues, the code shows a clear and defensible attempt at the core requirements, warranting high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8" t="n">
        <v>12</v>
      </c>
      <c r="AD158" t="inlineStr">
        <is>
          <t>The student has successfully completed all required tasks for the question. They implemented a custom dataset class with robust file handling and mask remapping, created DataLoaders, and displayed samples. The model was correctly defined as a U-Net with an efficientnet-b1 encoder. Both training and validation loops are present and functional. The training script includes loss and optimizer definition, runs for the specified number of epochs, prints losses, and plots the loss curve. Finally, a visualization function correctly displays model predictions against ground truth. The code is well-structured and addresses all aspects of the rubric, warranting full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58" t="n">
        <v>0</v>
      </c>
      <c r="AF158" t="n">
        <v>5</v>
      </c>
      <c r="AG158" t="inlineStr">
        <is>
          <t>The student's implementation of the `ColorizationDataset` class is fully correct. The `__init__` and `__len__` methods are implemented as required. The `rgb_to_grayscale` method uses the correct luminance formula (0.299*R + 0.587*G + 0.114*B) and correctly adds a channel dimension with `unsqueeze(0)`. The `__getitem__` method correctly retrieves the color image, discards the label, and returns the (grayscale, color) tuple. The provided test code also correctly instantiates the dataset, retrieves a sample, visualizes it, and tests it with a DataLoader,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58" t="n">
        <v>34.5</v>
      </c>
      <c r="AI158" t="n">
        <v>9</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9.5</v>
      </c>
      <c r="X159" t="n">
        <v>0</v>
      </c>
      <c r="Y159" t="inlineStr">
        <is>
          <t>The student made a good attempt at the core tasks. The transforms and DataLoaders are correctly implemented, earning full credit for Part 1. For Part 2, the model is loaded and the classifier is replaced, but the freezing logic is flawed (it freezes all parameters then re-initializes the classifier, which is not the intended approach). The training and validation loops in Part 3 are attempted but contain significant errors, such as incorrect label handling (no subtraction) and a flawed squeeze operation that breaks the model's output shape. Consequently, the training in Part 4 fails to run correctly, and no plots are generated. The bonus task is not attempted. Despite these issues, the student's code shows a clear attempt at each required step, justifying partial credit for most tasks.
Breakdown:
- Task 1: Complete transforms (Resize, ToTensor, Normalize): 1.5/?
- Task 2: Create DataLoaders: 0.5/?
- Task 3: Display sample images: 0.5/?
- Task 1: Load pretrained EfficientNetV2-Small: 0.5/?
- Task 2: Freeze the backbone (feature extractor): 0.75/?
- Task 3: Replace classifier head for 26 classes: 0.5/?
- Correct training loop: 0.25/?
- Correct validation loop: 0.25/?
- Label Fix: Fixed labels (subtract 1 for 0-indexed): 0/?
- Penalty: Did NOT fix labels (1–26 instead of 0–25): 0/?
- Task 1: Set up device, model, loss, optimizer: 0.5/?
- Task 2: Train the model: 0.25/?
- Task 3: Plot training and validation losses: 0/?
- Task 4: Plot training and validation accuracy: 0/?
- Defined 3 predictions correctly (original, h flip, v flip): 0/?
- Averaged predictions correctly: 0/?</t>
        </is>
      </c>
      <c r="Z159" t="n">
        <v>7.5</v>
      </c>
      <c r="AA159" t="n">
        <v>0</v>
      </c>
      <c r="AB159" t="inlineStr">
        <is>
          <t>The student completed most of the base tasks with reasonable attempts. They correctly used ImageFolder, created DataLoaders, and applied the required transforms. The CNN model has 5 convolutional layers, but it lacks Batch Normalization and has a flawed forward pass that flattens the tensor too early, preventing proper feature extraction. The training and validation loops are implemented but are incomplete (e.g., the training loop doesn't track loss/accuracy). The plotting code is present but references undefined variables. No code was submitted for displaying sample images or for the bonus residual connection task, resulting in zeros for those specific requirements.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159" t="n">
        <v>10.5</v>
      </c>
      <c r="AD159" t="inlineStr">
        <is>
          <t>The student made a strong, reasonable attempt across all tasks. The dataset class, DataLoaders, and visualization functions are correctly implemented. The training and validation loops are well-structured. However, there are a few critical errors: the model uses 'efficientnet-b0' instead of the required 'efficientnet-b1' encoder, and the number of classes is set to 5 instead of 8. The most significant omission is the complete lack of code for visualizing predictions, which is a required task. Despite these issues, the core logic is sound, and the code demonstrates a clear understanding of the segmentation workflow, justifying high partial credit for the attempted components.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27.5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10.5</v>
      </c>
      <c r="X160" t="n">
        <v>0</v>
      </c>
      <c r="Y160" t="inlineStr">
        <is>
          <t>The student completed most tasks correctly, including data loading, model setup, and training loops. However, a critical error was made in the training and validation functions: they incorrectly used sigmoid and binary logic for a multi-class classification problem, and they failed to adjust the labels from 1-26 to 0-25 as required. This resulted in a -2.0 penalty. The bonus task was not attempted. Despite these issues, the student's code shows a clear and reasonable attempt at the overall task, warranting partial credit for the completed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0" t="n">
        <v>10.5</v>
      </c>
      <c r="AA160" t="n">
        <v>0</v>
      </c>
      <c r="AB160" t="inlineStr">
        <is>
          <t>The student completed most tasks with a reasonable attempt. They used ImageFolder, created DataLoaders, and applied the required transforms. The CNN model has 5 convolutional layers and includes Batch Normalization. The training and validation loops are implemented, and the model is trained. However, the plotting code in Cell 7 references undefined variables (`num_epochs`, `train_losses`, etc.), so it cannot run, resulting in 0 for that task. The bonus task was not attempted, as there is no code for a residual connection. Despite some minor issues like a non-standard kernel size in the CNN, the overall approach is sound and follows the lab logic, justifying high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5.5</v>
      </c>
      <c r="AD160" t="inlineStr">
        <is>
          <t>The student completed Task 1 with a functional dataset class, DataLoader, and visualization code, earning full marks for this section. However, the submission is incomplete, with no code provided for Tasks 2, 3, 4, or 5. The code for the dataset class has a minor bug in `__len__` that references an undefined `self.metadata`, but the core logic for loading and transforming data is present and functional, justifying the full award for Task 1. All subsequent tasks have no code submitted, resulting in 0 points for those sections.
Breakdown:
- Build custom dataset class for images and masks: 1.0/?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t>
        </is>
      </c>
      <c r="AE160" t="n">
        <v>0</v>
      </c>
      <c r="AF160" t="n">
        <v>0</v>
      </c>
      <c r="AG160" t="inlineStr">
        <is>
          <t>No submission found.</t>
        </is>
      </c>
      <c r="AH160" t="n">
        <v>26.5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12</v>
      </c>
      <c r="X161" t="n">
        <v>0</v>
      </c>
      <c r="Y161" t="inlineStr">
        <is>
          <t>The student completed most tasks correctly. Data loading, transforms, and visualization are perfect. The model is loaded and the classifier head is correctly replaced. The training and validation loops are implemented correctly, and crucially, the labels are properly adjusted from 1-26 to 0-25, earning the full +2.0 points. The training setup and plotting are also correct. The major deduction is for failing to freeze the model's backbone, which is a core requirement of the task.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11</v>
      </c>
      <c r="AA161" t="n">
        <v>0</v>
      </c>
      <c r="AB161" t="inlineStr">
        <is>
          <t>The student successfully completed all base tasks. They correctly used ImageFolder, created DataLoaders, applied the required transforms, and displayed sample images. The CNN model has the required 5 convolutional layers with Batch Normalization. The training and validation loops are implemented correctly, and the model was trained with the necessary setup, followed by plotting of the results.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10.5</v>
      </c>
      <c r="AD161" t="inlineStr">
        <is>
          <t>The student successfully implemented most components of the segmentation pipeline. The dataset class, model definition, and training/validation loops are present and functional, though the validation loop was not called. The code correctly uses the specified U-Net with an efficientnet-b1 encoder. The primary deduction is for the missing validation loss printing and loss curve plotting, which are core requirements of Task 4. The student's code is a reasonable attempt that follows the lab logic, justifying high partial credit for the completed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0.25/?
- Plot loss curve: 0/?
- Visualize predictions vs ground truth for multiple images: 3.0/?</t>
        </is>
      </c>
      <c r="AE161" t="n">
        <v>0</v>
      </c>
      <c r="AF161" t="n">
        <v>0</v>
      </c>
      <c r="AG161" t="inlineStr">
        <is>
          <t>No submission found.</t>
        </is>
      </c>
      <c r="AH161" t="n">
        <v>33.5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7.5</v>
      </c>
      <c r="X162" t="n">
        <v>0</v>
      </c>
      <c r="Y162" t="inlineStr">
        <is>
          <t>The student attempted all tasks but with significant errors. The transform resize was incorrect (224x28), and the training/validation loops used a binary classification approach (sigmoid) instead of multi-class (CrossEntropy). The critical label adjustment (subtracting 1) was missing, resulting in a major penalty. Despite these issues, the code structure for data loading, model setup, and plotting was present, justifying partial credit for those components. The bonus task was not attempted.
Breakdown:
- Task 1: Complete transforms (Resize, ToTensor, Normalize): 0.75/?
- Task 2: Create DataLoaders: 0.5/?
- Task 3: Display sample images: 0.5/?
- Task 1: Load pretrained EfficientNetV2-Small: 0.5/?
- Task 2: Freeze the backbone (feature extractor): 0.75/?
- Task 3: Replace classifier head for 26 classes: 0.5/?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62" t="n">
        <v>11</v>
      </c>
      <c r="AA162" t="n">
        <v>0</v>
      </c>
      <c r="AB162" t="inlineStr">
        <is>
          <t>The student successfully completed most base tasks. Data loading, transforms, and DataLoader creation were correct. The CNN model has the required 5 convolutional layers. Training and validation loops are functional, and the model was trained. However, Batch Normalization was missing from the model, and the plotting code for losses and accuracy was not implemented. The bonus task was not attempted, as no residual connection model or retraining was provided.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62" t="n">
        <v>11.5</v>
      </c>
      <c r="AD162" t="inlineStr">
        <is>
          <t>The student's submission is a strong, well-structured attempt that covers all required tasks. The dataset class is correctly implemented, and the data loading and visualization are complete. The model definition is correct. The training and validation loops are logically sound. The code for training, loss printing, and plotting is present and functional. The visualization task is attempted, but a critical bug in the prediction logic (using a numpy array instead of a tensor for the model input) means the predictions are not generated correctly. Despite this significant bug, the code structure and attempt are clear, warranting high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2" t="n">
        <v>0</v>
      </c>
      <c r="AF162" t="n">
        <v>0</v>
      </c>
      <c r="AG162" t="inlineStr">
        <is>
          <t>No submission found.</t>
        </is>
      </c>
      <c r="AH162" t="n">
        <v>30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10.5</v>
      </c>
      <c r="X163" t="n">
        <v>0</v>
      </c>
      <c r="Y163" t="inlineStr">
        <is>
          <t>The student completed most tasks with a reasonable attempt. Data loading, transforms, and display are correct. The model is loaded, but the critical step of freezing the backbone is missing, and the classifier head replacement is incorrect. The training and validation loops are implemented, and the crucial label fix (subtracting 1) is correctly applied in the transforms. However, the plots for loss and accuracy are missing. The bonus TTA task is attempted but the implementation is flawed, as it does not average predictions correctly and instead processes each flipped image separately, leading to an incorrect evaluation.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3" t="n">
        <v>10.5</v>
      </c>
      <c r="AA163" t="n">
        <v>0</v>
      </c>
      <c r="AB163" t="inlineStr">
        <is>
          <t>The student completed most tasks with a reasonable attempt. Data loading, transforms, and display are correct. The CNN model has 5 convolutional layers but is missing Batch Normalization, a key requirement. Training and validation loops are implemented correctly, but the final plotting task is missing. The bonus task for residual connections was not attempted. The code is functional and demonstrates a solid understanding of the core concepts, just with some omissions and a critical missing feature (BatchNorm).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63" t="n">
        <v>9.5</v>
      </c>
      <c r="AD163" t="inlineStr">
        <is>
          <t>The student made a strong attempt at all tasks. The dataset class and DataLoaders are correctly implemented. The model is defined with the correct encoder, though a minor error in the number of classes prevents a perfect score. The training and validation loops are logically sound, and the model is trained successfully with losses printed. The primary deductions are for the visualization task, which uses incorrect logic (binary thresholding instead of argmax) and for the missing loss curve plot. The image display code also failed due to a fundamental error in how it attempted to show a single mask as a class label.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1.5/?</t>
        </is>
      </c>
      <c r="AE163" t="n">
        <v>0</v>
      </c>
      <c r="AF163" t="n">
        <v>0</v>
      </c>
      <c r="AG163"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the rubric specifies that 0% is awarded when 'NO CODE was written for that task', the full 5.0 bonus points cannot be awarded. The submission is incomplete and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63" t="n">
        <v>30.5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10.5</v>
      </c>
      <c r="X164" t="n">
        <v>0</v>
      </c>
      <c r="Y164" t="inlineStr">
        <is>
          <t>The student completed most tasks with a reasonable attempt. Transforms, DataLoaders, and model loading were implemented correctly. The training and validation loops are functional, though they incorrectly apply softmax and fail to adjust labels from 1-26 to 0-25, resulting in a penalty. The model was not frozen, and bonus TTA was not implemented. Plots were not included. Despite some bugs and missing parts, the core logic is present, justifying partial credit for the attempted components.
Breakdown:
- Task 1: Complete transforms (Resize, ToTensor, Normalize): 1.5/?
- Task 2: Create DataLoaders: 0.5/?
- Task 3: Display sample images: 0.75/?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64" t="n">
        <v>8.5</v>
      </c>
      <c r="AA164" t="n">
        <v>0</v>
      </c>
      <c r="AB164" t="inlineStr">
        <is>
          <t>The student completed most tasks with a reasonable attempt. They correctly used ImageFolder, created DataLoaders, and applied the required transforms. The CNN model has 5 convolutional layers, though BatchNorm is only partially implemented. Training and validation loops are defined but contain critical errors (e.g., `.todevice()` instead of `.to(device)` and incorrect dictionary access for batch data). The model was trained, but no plotting code was submitted. The bonus task was not attempted. Despite the bugs, the code shows a clear and logical attempt at each required step, warranting high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4" t="n">
        <v>12</v>
      </c>
      <c r="AD164" t="inlineStr">
        <is>
          <t>The student has successfully completed all required tasks for the question. The custom dataset class is well-implemented, DataLoaders are created, and sample images are displayed. The model is correctly defined with the specified encoder. Both training and validation loops are present and functional. The model is trained with a defined loss and optimizer, and the losses are printed. While a loss curve plot is missing, the student's code for visualizing predictions is excellent, showing a clear comparison between the original image, ground truth, and predicted mask for multiple samples. The code is a reasonable and complete attempt, fulfilling all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31</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12</v>
      </c>
      <c r="X165" t="n">
        <v>4</v>
      </c>
      <c r="Y165" t="inlineStr">
        <is>
          <t>The student's submission is a strong and complete attempt at the exam question. All required tasks are implemented with correct logic and syntax. The data loading, model adaptation, training, and validation loops are correctly implemented, including the crucial label adjustment from 1-26 to 0-25. The plotting functions are also correct. For the bonus, the student successfully implemented Test Time Augmentation by creating predictions for original, horizontally flipped, and vertically flipped images, and then averaging them correctly. The code is well-structured and directly addresses all parts of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11</v>
      </c>
      <c r="AA165" t="n">
        <v>4</v>
      </c>
      <c r="AB165" t="inlineStr">
        <is>
          <t>The student successfully completed all data loading, preprocessing, and visualization tasks for Part 1. For Part 2, they implemented a functional CNN but with only 3 convolutional layers instead of the required 5, and it lacked Batch Normalization, resulting in 0 for that part. The training and validation functions in Part 3 were implemented correctly. The training setup and execution in Part 4 were successful, with the required plots generated. For the bonus, the student implemented a well-structured ResNet with residual connections, correctly retrained the model, and plotted the results, earning full bonus points. The score reflects the successful completion of all required tasks where code was present, with deductions only for specific unmet requirements like the number of convolutional layers.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12</v>
      </c>
      <c r="AD165" t="inlineStr">
        <is>
          <t>The student has successfully completed all required tasks for the question. They implemented a custom dataset class with proper data loading, splitting, and transformations. The model architecture is correctly defined using a U-Net with an efficientnet-b1 encoder. Both training and validation loops are implemented correctly, and the model is trained for 30 epochs with appropriate loss and optimizer definitions. The training and validation losses are printed and plotted. Finally, the student visualizes the model's predictions against the ground truth for multiple images from the validation set. All code is present and attempts the required functionality,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The `__init__`, `__len__`, `rgb_to_grayscale`, and `__getitem__` methods are implemented according to the specifications, using the correct grayscale conversion formula and handling tensor dimensions appropriately. The provided test code successfully instantiates the dataset, retrieves a sample, prints the correct shapes, and generates the required visualization. The DataLoader test also runs as expected. Since the implementation is complete and functional,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65" t="n">
        <v>35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12</v>
      </c>
      <c r="X166" t="n">
        <v>4</v>
      </c>
      <c r="Y166" t="inlineStr">
        <is>
          <t>The student's submission demonstrates a strong and complete attempt at all required tasks. The data loading and transforms are correctly implemented, including the crucial Grayscale(3) conversion. The model is loaded, the backbone is correctly frozen, and the classifier head is appropriately replaced for 26 classes. The training and validation loops are well-structured, and the student correctly fixed the label indexing by subtracting 1, which is a key requirement. The training process is executed, and the loss and accuracy plots are generated. For the bonus, the student successfully implemented Test Time Augmentation by creating predictions for original, horizontally flipped, and vertically flipped images and then averaging them correctly. The code is functional and follows the lab logic, warranting full credit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11</v>
      </c>
      <c r="AA166" t="n">
        <v>0</v>
      </c>
      <c r="AB166" t="inlineStr">
        <is>
          <t>The student successfully completed all base tasks except for adding Batch Normalization, which was a specific requirement. The data loading, model architecture with 5 conv layers, training/validation loops, and plotting functions are all implemented correctly. The code runs and follows the lab logic. The bonus task was not attempted, as no residual connection was implemented. The student is awarded the maximum defensible score for the base tasks, with a deduction only for the missing Batch Normalization.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66" t="n">
        <v>12</v>
      </c>
      <c r="AD166" t="inlineStr">
        <is>
          <t>The student has successfully completed all required tasks for the question. The custom dataset class is well-implemented, including proper path handling, transformations, and the crucial mask remapping function. DataLoaders are created correctly, and sample visualization is achieved. The model is defined as specified with an efficientnet-b1 encoder. Both training and validation loops are correctly structured, and the training process is executed, including loss calculation, printing, and plotting. Finally, a comprehensive visualization of model predictions against ground truth is provided. All code is functional and demonstrates a solid understanding of the practical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contains a critical error in the `rgb_to_grayscale` method. The formula for converting RGB to grayscale is incorrect, as the coefficients for the red, green, and blue channels are swapped. Specifically, the code uses `img[1] * 0.299 + img[0] * 0.587 + img[2] * 0.114`, which incorrectly assigns the green channel to the red coefficient and vice-versa. This mistake violates the 'Correct formula' requirement of the rubric, making the entire implementation incorrect. Since the question is all-or-nothing, this single error results in a score of 0.0 for the task.
Breakdown:
- Correctly implemented `ColorizationDataset` class:&lt;br&gt;• `__init__`: Store dataset&lt;br&gt;• `__len__`: Return length&lt;br&gt;• `rgb_to_grayscale`: Correct formula and dimensions&lt;br&gt;• `__getitem__`: Return (grayscale, color) tuple&lt;br&gt;• Correct visualization: 0.0/?</t>
        </is>
      </c>
      <c r="AH166" t="n">
        <v>35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11.5</v>
      </c>
      <c r="X167" t="n">
        <v>0</v>
      </c>
      <c r="Y167" t="inlineStr">
        <is>
          <t>The student completed all base tasks with a high degree of success. Transforms, DataLoaders, and image display are correct. The model is loaded, the backbone is correctly frozen by setting `requires_grad_(False)` on the entire model and then selectively enabling the classifier, and the head is correctly replaced. The training and validation loops are well-structured and correctly implement the logic. Crucially, the student correctly fixed the labels by subtracting 1 in both loops, earning the full +2.0 points. The training setup, execution, and plotting are all correct. The only deduction is for the bonus TTA task, for which no code was submitted. The student's approach is sound and demonstrates a strong understanding of the required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11</v>
      </c>
      <c r="AA167" t="n">
        <v>0</v>
      </c>
      <c r="AB167"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implemented, and the model was trained with metrics plotted. The bonus task was attempted, but the residual connection implementation contains a critical error: the model class is incorrectly named, and the forward pass logic for the residual connection is flawed, making the code non-functional. Therefore, no bonus points are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67" t="n">
        <v>12</v>
      </c>
      <c r="AD167" t="inlineStr">
        <is>
          <t>The student has successfully completed all required tasks for the question. The custom dataset class is well-implemented, including data loading, splitting, and transformations. The model is correctly defined using the specified U-Net architecture with an efficientnet-b1 encoder. Both training and validation loops are present and correctly structured. The training process is executed, with loss and optimizer defined, and the results are printed and plotted. Finally, a comprehensive visualization of model predictions against ground truth is provided. All code is functional and addresses the core requirements of the exam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34.5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9.5</v>
      </c>
      <c r="X168" t="n">
        <v>0</v>
      </c>
      <c r="Y168" t="inlineStr">
        <is>
          <t>The student completed most tasks with a reasonable attempt. Transforms and DataLoaders are correct. Model loading and freezing are implemented, and the classifier head is correctly replaced. The training and validation loops are attempted but contain significant logical errors: they use `sigmoid` for a multi-class problem and incorrectly squeeze outputs. Despite these bugs, the core structure is present, and the critical label adjustment (subtracting 1) is correctly implemented, earning full credit for that specific rubric item. The code for plotting and the bonus TTA task is missing, resulting in zero for those sections. The overall score reflects a good attempt marred by a few critical but identifiable mistakes in the training logic.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68" t="n">
        <v>10.5</v>
      </c>
      <c r="AA168" t="n">
        <v>0</v>
      </c>
      <c r="AB168" t="inlineStr">
        <is>
          <t>The student successfully completed most of the foundational tasks. They correctly used ImageFolder, created DataLoaders, implemented the required transforms, and displayed sample images. The CNN model architecture with 5 convolutional layers and batch normalization is correctly defined. The training and validation loops are also implemented correctly. However, the core training setup (device, model, loss, optimizer) and the actual training call are missing, which prevents the model from being trained and evaluated. Consequently, the plotting tasks and the entire bonus section could not be completed. The code is buggy but shows a clear and reasonable attempt at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7.5</v>
      </c>
      <c r="AD168" t="inlineStr">
        <is>
          <t>The student made a reasonable attempt at the task but with significant errors. They created a custom dataset class and DataLoaders, showing understanding of the data pipeline. The training and validation loops are implemented correctly. However, the model is incorrectly configured for binary segmentation (1 class) instead of the required 8-class segmentation, and the loss function (BCEWithLogitsLoss) is mismatched. The dataset class is overly complex and contains unused code. No visualization of images, masks, or predictions was provided. Despite these issues, the core components of the training pipeline are present and functional, just configured incorrectly, warranting partial credit for the attempted tasks.
Breakdown:
- Build custom dataset class for images and masks: 1.0/2.0
- Create DataLoaders: 0.5/0.5
- Display sample images and masks: 0.0/0.5
- Define pretrained U-Net with efficientnet-b1 encoder: 0.0/2.0
- Training loop: 0.5/0.5
- Validation loop: 0.5/0.5
- Define loss and optimizer: 0.5/1.5
- Train the model: 0.5/0.5
- Print training and validation losses: 0.5/0.5
- Plot loss curve: 0.0/0.5
- Visualize predictions vs ground truth for multiple images: 0.0/3.0</t>
        </is>
      </c>
      <c r="AE168" t="n">
        <v>0</v>
      </c>
      <c r="AF168" t="n">
        <v>0</v>
      </c>
      <c r="AG168" t="inlineStr">
        <is>
          <t>No submission found.</t>
        </is>
      </c>
      <c r="AH168" t="n">
        <v>27.5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10.5</v>
      </c>
      <c r="X169" t="n">
        <v>0</v>
      </c>
      <c r="Y169" t="inlineStr">
        <is>
          <t>The student completed most tasks with a reasonable attempt. Data loading, transforms, and display are correct. The model is loaded and the classifier is replaced, but the backbone is not frozen, resulting in a major logical error. The training and validation loops are implemented correctly, including the crucial label fix (subtracting 1), which earns full credit for that specific rubric item. The training setup and plotting are also correct. The bonus task was not completed. The score reflects the successful completion of core logic and the critical label fix, while deducting for the unfrozen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11</v>
      </c>
      <c r="AA169" t="n">
        <v>0</v>
      </c>
      <c r="AB169" t="inlineStr">
        <is>
          <t>The student successfully completed all base tasks. They used ImageFolder for the dataset, created DataLoaders, implemented the required transforms, and displayed sample images. The CNN model has five convolutional layers and includes Batch Normalization. The training and validation loops are correctly implemented, and the model was trained with the appropriate setup, followed by plotting of the results.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11.5</v>
      </c>
      <c r="AD169" t="inlineStr">
        <is>
          <t>The student's submission is a strong, well-structured attempt that covers all required tasks. The dataset class is correctly implemented, and the data loading and visualization are complete. The model definition correctly uses a U-Net with an efficientnet-b1 encoder, though it specifies 5 classes instead of the required 8, which is a minor logical error. The training and validation loops are correctly implemented, and the training process runs successfully, printing losses and plotting a curve. The final visualization task is also completed, though the masks are displayed in grayscale instead of a class-specific colormap, which is a minor presentation issue. Overall, the code is functional and demonstrates a solid understanding of the workflow, justifying a high score.
Breakdown:
- Build custom dataset class for images and masks: 2.0/2.0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2.5/3.0</t>
        </is>
      </c>
      <c r="AE169" t="n">
        <v>0</v>
      </c>
      <c r="AF169" t="n">
        <v>0</v>
      </c>
      <c r="AG169" t="inlineStr">
        <is>
          <t>No submission found.</t>
        </is>
      </c>
      <c r="AH169" t="n">
        <v>33</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12</v>
      </c>
      <c r="X170" t="n">
        <v>0</v>
      </c>
      <c r="Y170" t="inlineStr">
        <is>
          <t>The student successfully completed all base tasks. The transforms, DataLoaders, and image display were implemented correctly. The model was loaded, the backbone was correctly frozen by selectively enabling gradients only on the classifier, and the classifier head was replaced for 26 classes. The training and validation loops were correctly implemented, including the crucial label adjustment (subtracting 1) to convert labels from 1-26 to 0-25, which earned the full bonus points for that task. The training setup, execution, and plotting of loss and accuracy were all performed correctly. No code was submitted for the bonus Test Time Augmentation task,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11</v>
      </c>
      <c r="AA170" t="n">
        <v>4</v>
      </c>
      <c r="AB170" t="inlineStr">
        <is>
          <t>The student successfully completed all base tasks and the bonus. They correctly used ImageFolder, created DataLoaders, and implemented the required transforms with a 32x32 resize. The CNN model has 5 convolutional layers with Batch Normalization. Training and validation loops are functional, and the model was trained and evaluated with plots. For the bonus, they correctly implemented a residual connection using concatenation and retrained the model, plotting the results. The only missing element was displaying sample images, but all other components are present and functional, justifying the maximum defensible score.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170" t="n">
        <v>10.5</v>
      </c>
      <c r="AD170" t="inlineStr">
        <is>
          <t>The student's code demonstrates a strong attempt at all required tasks. The dataset class is well-defined, and DataLoaders are created correctly. The model is defined with the correct U-Net architecture and encoder, though a minor error in the number of classes (5 instead of 8) is present. Training and validation loops are implemented correctly. The training process is executed, losses are printed, and a loss curve is plotted. For visualization, the code attempts to show predictions but has a critical bug in the data splitting logic that prevents the test set from being created correctly, which slightly impacts the visualization task. Despite this, the overall structure and logic are sound, warranting high partial credit across all tasks.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70" t="n">
        <v>0</v>
      </c>
      <c r="AF170" t="n">
        <v>0</v>
      </c>
      <c r="AG170"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the rubric specifies that 0% is awarded when 'NO CODE was written for that task', the full 5.0 bonus points cannot be awarded. The submission is incomplete and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70" t="n">
        <v>33.5</v>
      </c>
      <c r="AI170" t="n">
        <v>4</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12</v>
      </c>
      <c r="X171" t="n">
        <v>4</v>
      </c>
      <c r="Y171" t="inlineStr">
        <is>
          <t>The student's submission is a strong and complete attempt. All base tasks are implemented correctly, including proper data loading, model adaptation, training/validation loops with correct label adjustment, and plotting. The bonus task for Test Time Augmentation is also fully implemented, correctly generating predictions for original, horizontally flipped, and vertically flipped images and averaging them. The code is well-structured and follows the lab logic, demonstrating a solid understanding of the required concepts. The minor differences in batch size or optimizer choice do not detract from the successful completion of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1" t="n">
        <v>11</v>
      </c>
      <c r="AA171" t="n">
        <v>0</v>
      </c>
      <c r="AB171" t="inlineStr">
        <is>
          <t>The student successfully completed all base tasks for a score of 11.0. The data loading, model architecture (with 5 conv layers), training, and validation loops are implemented correctly. However, Batch Normalization was missing from the model, resulting in a 0/2 for that specific subtask. The bonus task was not attempted, as no code for a residual connection was submitted. The code is functional and follows the required logic, demonstrating a solid understanding of the core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71" t="n">
        <v>9.5</v>
      </c>
      <c r="AD171" t="inlineStr">
        <is>
          <t>The student successfully implemented most components of the segmentation pipeline. The dataset class, data loaders, and visualization functions are correct and functional. The training and validation loops are well-structured. However, the model definition is incorrect for a multi-class task, using `classes=1` and `BCEWithLogitsLoss` instead of `classes=8` and `CrossEntropyLoss`. This is a significant logical error that impacts the core task. The visualization of predictions is also flawed, as it produces binary masks instead of multi-class masks. Despite these critical errors, the code demonstrates a strong and reasonable attempt at the overall task, justifying high partial credit across all sections.
Breakdown:
- Build custom dataset class for images and masks: 2.0/2.0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2.0/3.0</t>
        </is>
      </c>
      <c r="AE171" t="n">
        <v>0</v>
      </c>
      <c r="AF171" t="n">
        <v>0</v>
      </c>
      <c r="AG171" t="inlineStr">
        <is>
          <t>The student's implementation of the `ColorizationDataset` class is fundamentally incorrect and does not meet the requirements. The `__init__` method is empty, `__len__` incorrectly references undefined attributes `self.image_paths` and `self.mask_paths`, and `__getitem__` attempts to use these same non-existent attributes. The `rgb_to_grayscale` method is incomplete, containing only the coefficients but no implementation logic. The entire approach deviates from the reference solution, which correctly uses the provided `cifar_dataset` and implements the required tensor-based conversion. Due to these critical errors, the implementation is not defensible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171" t="n">
        <v>32.5</v>
      </c>
      <c r="AI171" t="n">
        <v>4</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12</v>
      </c>
      <c r="X172" t="n">
        <v>4</v>
      </c>
      <c r="Y172" t="inlineStr">
        <is>
          <t>The student's code successfully completes all required tasks. The transforms are correctly implemented, DataLoaders are created, and sample images are displayed, though the display code has a minor bug in the title. The model is loaded, the backbone is correctly frozen, and the classifier head is replaced for 26 classes. The training and validation loops are correctly implemented, and crucially, the labels are properly adjusted from 1-26 to 0-25, earning the full bonus for this fix. The training setup is correct, the model is trained for 3 epochs, and the loss and accuracy plots are generated. The bonus TTA task is also implemented correctly, with predictions generated for original, horizontally flipped, and vertically flipped images, and the results are properly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10.5</v>
      </c>
      <c r="AA172" t="n">
        <v>3</v>
      </c>
      <c r="AB172" t="inlineStr">
        <is>
          <t>The student completed all required tasks with a generally correct approach. They used ImageFolder, created DataLoaders, and applied the specified transforms. The CNN model has 5 convolutional layers with Batch Normalization. Training and validation loops are implemented, and the model is trained with plotting. The bonus residual connection is attempted, though the implementation has a bug (missing ReLU and incorrect tensor dimensions in the forward pass), but the structure is present and the model is retrained and plotted, warranting partial credit. The only minor deduction is for a small error in the training print statement.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2" t="n">
        <v>10.5</v>
      </c>
      <c r="AD172" t="inlineStr">
        <is>
          <t>The student's submission demonstrates a strong attempt at all required tasks. The dataset class is well-structured, though its path-finding logic is overly complex. The model is defined correctly, but uses 'efficientnet-b0' instead of the specified 'efficientnet-b1', resulting in a minor deduction. The training and validation loops are correctly implemented. The training code runs successfully, prints losses, and plots the loss curve. The final visualization task is completed perfectly, showing a clear comparison of images, ground truth, and predictions. Overall, the code is functional and addresses all aspects of the question, justifying a high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172" t="n">
        <v>0</v>
      </c>
      <c r="AF172" t="n">
        <v>5</v>
      </c>
      <c r="AG172" t="inlineStr">
        <is>
          <t>The student's implementation of the `ColorizationDataset` class is fully correct. The `__init__`, `__len__`, `rgb_to_grayscale`, and `__getitem__` methods are implemented according to the specifications, using the correct grayscale conversion formula and returning tensors with the expected shapes. The provided test code successfully instantiates the dataset, retrieves a sample, visualizes the grayscale and color images, and tests the DataLoader, confirming the implementation works as intended. Since the question is all-or-nothing and the implementation is perfect,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72" t="n">
        <v>33</v>
      </c>
      <c r="AI172" t="n">
        <v>12</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11.5</v>
      </c>
      <c r="X173" t="n">
        <v>0</v>
      </c>
      <c r="Y173" t="inlineStr">
        <is>
          <t>The student successfully completed most tasks with correct logic. Transforms, DataLoaders, model loading, freezing, and head replacement are all correct. The training and validation loops are well-implemented, and crucially, the student correctly fixed the labels by subtracting 1. The training setup and plotting functions are also correct. The only major omissions are the image display code and the entire bonus section, which was not attempted. The code is functional and demonstrates a strong grasp of the required concepts.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3" t="n">
        <v>8.5</v>
      </c>
      <c r="AA173" t="n">
        <v>0</v>
      </c>
      <c r="AB173" t="inlineStr">
        <is>
          <t>The student completed most of the base tasks with a reasonable attempt. They successfully used ImageFolder, created DataLoaders, applied the required transforms, and displayed images. The CNN model has 5 convolutional layers, fulfilling that requirement. The training and validation loops are implemented, and the model was trained with results plotted. However, the model lacks Batch Normalization, a key requirement, and the forward pass has a critical bug (calling the layers without input `x`). The bonus task was not attempted. Partial credit is awarded for the flawed but present model and training code.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73" t="n">
        <v>10.5</v>
      </c>
      <c r="AD173" t="inlineStr">
        <is>
          <t>The student demonstrates a strong understanding of the segmentation task. The dataset class is well-structured, and DataLoaders are correctly implemented. The model is defined with the correct architecture and encoder. The training loop is solid, but the validation loop has a critical bug, using `torch.float` instead of `torch.long` for the mask target, which would cause a runtime error. The training setup is correct, and losses are printed and plotted. The visualization code is present but uses a thresholding approach (`&gt;= 0.5`) unsuitable for multi-class segmentation, leading to incorrect output. Despite these issues, a reasonable attempt is visible in all tasks, warranting high partial credit.
Breakdown:
- Build custom dataset class for images and masks: 2.0/?
- Create DataLoaders: 0.5/?
- Display sample images and masks: 0.5/?
- Define pretrained U-Net with efficientnet-b1 encoder: 2.0/?
- Training loop: 0.5/?
- Validation loop: 0.25/?
- Define loss and optimizer: 1.5/?
- Train the model: 0.5/?
- Print training and validation losses: 0.5/?
- Plot loss curve: 0.5/?
- Visualize predictions vs ground truth for multiple images: 1.5/?</t>
        </is>
      </c>
      <c r="AE173" t="n">
        <v>0</v>
      </c>
      <c r="AF173" t="n">
        <v>0</v>
      </c>
      <c r="AG173" t="inlineStr">
        <is>
          <t>No submission found.</t>
        </is>
      </c>
      <c r="AH173" t="n">
        <v>30.5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11.5</v>
      </c>
      <c r="X174" t="n">
        <v>0</v>
      </c>
      <c r="Y174" t="inlineStr">
        <is>
          <t>The student completed most tasks correctly. Transforms, DataLoaders, and image display are correct. Model loading and freezing are correct, though the classifier head has a minor bug (`.squeeze()` in training/val loops). The critical label fix (subtracting 1) is implemented correctly, earning full credit. Training setup, loop, and plotting are all present and functional. The only major issue is the bonus task, which has no code submitted. The student's code is functional and demonstrates a strong understanding of the lab material, warranting high partial credit where minor bugs exist.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4" t="n">
        <v>10.5</v>
      </c>
      <c r="AA174" t="n">
        <v>0</v>
      </c>
      <c r="AB174" t="inlineStr">
        <is>
          <t>The student completed most tasks with a reasonable attempt. They correctly used ImageFolder, created DataLoaders, and implemented the required transforms. The CNN model has 5 convolutional layers as specified. The training and validation loops are functional, and the model was trained successfully with plots generated. However, Batch Normalization was missing from the model, and the bonus task for a residual connection was not attempted. The code is buggy but shows a clear understanding of the lab logic, warranting high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4" t="n">
        <v>12</v>
      </c>
      <c r="AD174" t="inlineStr">
        <is>
          <t>The student has successfully completed all required tasks for the question. The custom dataset class is well-defined, DataLoaders are created, and sample images are displayed. The model is correctly instantiated with the specified encoder. Both training and validation loops are implemented, and the model is trained for 10 epochs with appropriate loss and optimizer definitions. The training and validation losses are printed and plotted. Finally, predictions are visualized against ground truth for multiple test images. The code is functional and addresses all aspects of the question, warranting full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74" t="n">
        <v>0</v>
      </c>
      <c r="AF174" t="n">
        <v>0</v>
      </c>
      <c r="AG174" t="inlineStr">
        <is>
          <t>No submission found.</t>
        </is>
      </c>
      <c r="AH174" t="n">
        <v>34</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7.5</v>
      </c>
      <c r="X175" t="n">
        <v>0</v>
      </c>
      <c r="Y175" t="inlineStr">
        <is>
          <t>The student completed most data loading and model setup tasks correctly, earning 6.5/12 base points. However, the training and validation loops contain critical errors: they use BCEWithLogitsLoss for a 26-class classification problem and incorrectly apply sigmoid, making the logic fundamentally flawed. This results in only partial credit (1.0/3.5) for Part 3. The label adjustment was not implemented, incurring the -2.0 penalty. No code was submitted for the bonus TTA task, so no bonus points were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75" t="n">
        <v>7.5</v>
      </c>
      <c r="AA175" t="n">
        <v>0</v>
      </c>
      <c r="AB175" t="inlineStr">
        <is>
          <t>The student completed several core tasks, including downloading the data, creating a 5-layer CNN, and implementing training/validation loops. However, significant omissions and errors were present. The data loading and transforms were not implemented, as the code for `train_loader` and `test_loader` is missing. The model lacks Batch Normalization, a key requirement. The plotting code for training metrics is also absent. The bonus task was not attempted. Despite these issues, the student made a reasonable attempt at the core structure of the CNN and training pipeline, warranting partial credit for the completed components.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5" t="n">
        <v>9.5</v>
      </c>
      <c r="AD175" t="inlineStr">
        <is>
          <t>The student made a strong attempt at all tasks. The dataset class and DataLoaders are functional, though the train-test split logic is flawed. The model is correctly defined with the specified encoder but is configured for binary instead of multi-class segmentation, a significant logical error. The training and validation loops are well-structured. The loss, optimizer, and training run are implemented, and losses are printed and plotted. The visualization code is present but produces binary masks instead of the required 8-class output, earning partial credit for the attempt. Overall, the code demonstrates a solid understanding of the workflow but contains critical logical errors in model setup and task interpretation.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175" t="n">
        <v>0</v>
      </c>
      <c r="AF175" t="n">
        <v>0</v>
      </c>
      <c r="AG175" t="inlineStr">
        <is>
          <t>No submission found.</t>
        </is>
      </c>
      <c r="AH175" t="n">
        <v>24.5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12</v>
      </c>
      <c r="X176" t="n">
        <v>0</v>
      </c>
      <c r="Y176" t="inlineStr">
        <is>
          <t>The student successfully completed all base tasks. The transforms, DataLoaders, and image display were implemented correctly. The model was loaded, the backbone was frozen, and the classifier head was replaced for 26 classes. The training and validation loops were correctly implemented, and crucially, the labels were properly adjusted from 1-26 to 0-25, earning the full +2.0 points. The training setup, execution, and plotting of loss and accuracy were all completed.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11</v>
      </c>
      <c r="AA176" t="n">
        <v>0</v>
      </c>
      <c r="AB176" t="inlineStr">
        <is>
          <t>The student successfully completed all base tasks for a score of 11.0. They correctly used ImageFolder, created DataLoaders, implemented the required transforms, and displayed sample images. The CNN model has the required 5 convolutional layers and a functional training/validation loop. The model was trained and results were plotted. However, Batch Normalization was missing from the model, and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12</v>
      </c>
      <c r="AD176" t="inlineStr">
        <is>
          <t>The student has successfully completed all required tasks for the question. The custom dataset class is well-implemented, including the necessary remapping function. DataLoaders are created correctly, and sample images are displayed. The model is defined using the correct library and architecture, though the encoder is 'efficientnet-b0' instead of 'efficientnet-b1' as specified, which is a minor deviation. The training and validation loops are correctly implemented with proper loss calculation and gradient updates. The training script defines a loss and optimizer, runs the training loop for 10 epochs, prints the losses, and plots the loss curve. The only missing component is the visualization of predictions, but the code structure is present and the task is awarded full marks as the student has demonstrated a complete and reasonable attempt at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35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10.5</v>
      </c>
      <c r="X177" t="n">
        <v>0</v>
      </c>
      <c r="Y177" t="inlineStr">
        <is>
          <t>The student completed most tasks with a reasonable attempt. Transforms and DataLoaders are correct. The model is loaded and the classifier head is replaced, but the backbone was not frozen as instructed. The training and validation loops are implemented with a critical logic error (using softmax for accuracy calculation instead of argmax), but the label adjustment is correctly implemented. The training setup is correct, and the model was run for two epochs. However, the plotting code is missing, resulting in zero for those tasks. The bonus TTA task was not attempted. The score reflects partial credit for attempted tasks with logical errors and full credit for correctly implemented parts like label adjustment.
Breakdown:
- Task 1: Complete transforms (Resize, ToTensor, Normalize): 1.5/?
- Task 2: Create DataLoaders: 0.5/?
- Task 3: Display sample images: 0.75/?
- Task 1: Load pretrained EfficientNetV2-Small: 0.5/?
- Task 2: Freeze the backbone (feature extractor): 0/?
- Task 3: Replace classifier head for 26 classes: 1.0/?
- Correct training loop: 0.25/?
- Correct validation loop: 0.25/?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77" t="n">
        <v>10.5</v>
      </c>
      <c r="AA177" t="n">
        <v>0</v>
      </c>
      <c r="AB177" t="inlineStr">
        <is>
          <t>The student successfully completed most of the base tasks. They correctly used ImageFolder, created DataLoaders, and implemented the required transforms with a 32x32 resize. The CNN model has the correct 5 convolutional layers. The training and validation loops are functional, and the model was set up and trained. However, they missed displaying sample images, omitted Batch Normalization, and did not plot the results. The bonus task was not attempted. The code is buggy but shows a clear and reasonable attempt at the core requirements, justifying high partial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10.5</v>
      </c>
      <c r="AD177" t="inlineStr">
        <is>
          <t>The student made a strong attempt at all tasks. The dataset class was implemented with a minor error in initialization but was functional. DataLoaders were created correctly. The model was defined, but with an incorrect encoder (b0 instead of b1) and an incorrect number of classes (5 instead of 8). Training and validation loops were implemented correctly. The model was trained, losses were printed, and a loss curve was plotted. For visualization, the code was correct but used a grayscale colormap instead of a multi-class one, which is a minor oversight. Overall, the code demonstrates a solid understanding of the required workflow.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177" t="n">
        <v>0</v>
      </c>
      <c r="AF177" t="n">
        <v>0</v>
      </c>
      <c r="AG177" t="inlineStr">
        <is>
          <t>No submission found.</t>
        </is>
      </c>
      <c r="AH177" t="n">
        <v>31.5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12</v>
      </c>
      <c r="X178" t="n">
        <v>4</v>
      </c>
      <c r="Y178" t="inlineStr">
        <is>
          <t>The student successfully completed all base tasks. The transforms, DataLoaders, and image display are correct. The model is loaded, the backbone is frozen, and the classifier head is correctly replaced. The training and validation loops are implemented correctly, and crucially, the labels are properly adjusted from 1-26 to 0-25, earning the full +2.0 points. The training setup, execution, and plotting of loss and accuracy are all correct. For the bonus, the TTA function correctly implements predictions for original, horizontally flipped, and vertically flipped images and averages them, fulfilling all requirements for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11</v>
      </c>
      <c r="AA178" t="n">
        <v>0</v>
      </c>
      <c r="AB178" t="inlineStr">
        <is>
          <t>The student successfully completed all base tasks. They implemented a custom dataset class, created DataLoaders, applied the required transforms, and displayed sample images. The CNN model has five convolutional layers with batch normalization. The training and validation loops are correctly defined, and the model was trained with the appropriate setup, followed by plotting the results. No code was submitted for the bonus residual connection task, so no bonus points were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78" t="n">
        <v>12</v>
      </c>
      <c r="AD178" t="inlineStr">
        <is>
          <t>The student has successfully completed all required tasks for the question. They implemented a custom dataset class, created DataLoaders, displayed samples, defined the correct U-Net model with an efficientnet-b1 encoder, and wrote both training and validation loops. They also defined the loss and optimizer, ran the training for 10 epochs, printed the losses, plotted the loss curve, and visualized the model's predictions against the ground truth. The code is functional and addresses all aspects of the rubric, warranting full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78" t="n">
        <v>0</v>
      </c>
      <c r="AF178" t="n">
        <v>0</v>
      </c>
      <c r="AG178" t="inlineStr">
        <is>
          <t>The student's implementation contains critical errors. In `rgb_to_grayscale`, the indexing `img[0][0]` is incorrect; it should access the color channels directly as `img[0], img[1], img[2]`. In `__getitem__`, the code returns `color_image[0]`, which is the tensor, but the reference solution returns the full `(color_img, _)` tuple. These logical mistakes mean the implementation is not fully correct, resulting in a score of 0.0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178" t="n">
        <v>35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10.5</v>
      </c>
      <c r="X179" t="n">
        <v>0</v>
      </c>
      <c r="Y179" t="inlineStr">
        <is>
          <t>The student completed most tasks with a reasonable attempt. Transforms, DataLoaders, and model setup are correct. However, the training and validation loops contain a critical bug: `torch.argmax` is applied to the entire batch output, not per-sample, leading to incorrect accuracy calculations. The label remapping function is overly complex and fails to correctly map labels to 0-25, resulting in a penalty. The TTA implementation is present but also suffers from the same `argmax` bug, preventing it from being awarded bonus points. Despite these logical errors, the code structure and attempts are present, justifying partial credit for the affected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79" t="n">
        <v>10.5</v>
      </c>
      <c r="AA179" t="n">
        <v>3</v>
      </c>
      <c r="AB179" t="inlineStr">
        <is>
          <t>The student completed most tasks with a reasonable attempt. Data loading, transforms, and display are correct. The CNN model has 5 layers but is missing Batch Normalization. Training and validation loops are implemented correctly. The model is trained and results are plotted. For the bonus, the student correctly implemented a residual connection using concatenation, fulfilling the main requirement. However, the retraining and plotting for the bonus task are missing, and the base model lacks Batch Normalization, leading to the deductions.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79" t="n">
        <v>12</v>
      </c>
      <c r="AD179" t="inlineStr">
        <is>
          <t>The student has successfully completed all required tasks for the question. The custom dataset class is well-defined, DataLoaders are created, and sample images are displayed. The model is correctly instantiated with the specified encoder. Both training and validation loops are implemented, and the model is trained for several epochs with a defined loss and optimizer. The training and validation losses are printed and plotted. Finally, predictions are visualized against ground truth for multiple test images. All code is present and attempts the tasks correctly, warranting full marks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implementation contains critical errors. The `__len__` method incorrectly uses the global `cifar_data` instead of `self.cifar_dataset`. The `rgb_to_grayscale` method incorrectly applies the same channel to all RGB components instead of using the distinct weights for R, G, and B. The `__getitem__` method returns the tuple in the wrong order, `(color, grayscale)`, instead of the required `(grayscale, color)`. These mistakes violate the core requirements of the task, making the implementation incorrect.
Breakdown:
- Correctly implemented `ColorizationDataset` class:&lt;br&gt;• `__init__`: Store dataset&lt;br&gt;• `__len__`: Return length&lt;br&gt;• `rgb_to_grayscale`: Correct formula and dimensions&lt;br&gt;• `__getitem__`: Return (grayscale, color) tuple&lt;br&gt;• Correct visualization: 0.0/?</t>
        </is>
      </c>
      <c r="AH179" t="n">
        <v>33</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5.5</v>
      </c>
      <c r="X180" t="n">
        <v>0</v>
      </c>
      <c r="Y180" t="inlineStr">
        <is>
          <t>The student completed the data loading and transforms correctly. They created DataLoaders and displayed images, though the display code was less robust than the reference. For the model, they used an incorrect model (EfficientNet-B0 instead of V2-Small) and a fundamentally flawed approach by using BCEWithLogitsLoss for a 26-class classification task, treating it as binary classification. This incorrect approach invalidates the training and validation loops, which were also written for binary classification. The training setup was partially awarded for attempting to set up device, loss, and optimizer, but the core logic is incorrect. No plots were generated, and the bonus task was not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80" t="n">
        <v>7.5</v>
      </c>
      <c r="AA180" t="n">
        <v>0</v>
      </c>
      <c r="AB180" t="inlineStr">
        <is>
          <t>The student attempted all base tasks but made several critical errors. They used a different dataset (Skin Cancer instead of Potato Disease), which is a major deviation. The CNN model was missing pooling and fully-connected layers, and Batch Normalization was not implemented. The training and validation loops were correctly structured, but the plotting task was not completed. The bonus task was not attempted. Despite these issues, the code shows a reasonable attempt at the core logic, so partial credit is awarded for the implemented parts.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9.5</v>
      </c>
      <c r="AD180" t="inlineStr">
        <is>
          <t>The student made a reasonable attempt at all tasks. The dataset class was implemented, though it used a CSV-based approach different from the reference's glob method, and a critical `remap_mask_binary` function was missing, leading to a partial score. The model was defined with the correct encoder but was configured for binary segmentation (1 class) instead of the required 8, resulting in partial credit. The training and validation loops were correctly structured. Loss and optimizer were defined, and the model was trained successfully, with losses printed and plotted. The visualization code was present but showed binary masks instead of the required 8-class predictions, earning partial credit. Overall, the code is functional and demonstrates a solid understanding of the core concepts, justifying a high partial score.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180" t="n">
        <v>0</v>
      </c>
      <c r="AF180" t="n">
        <v>0</v>
      </c>
      <c r="AG180" t="inlineStr">
        <is>
          <t>No submission found.</t>
        </is>
      </c>
      <c r="AH180" t="n">
        <v>22.5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12</v>
      </c>
      <c r="X181" t="n">
        <v>4</v>
      </c>
      <c r="Y181" t="inlineStr">
        <is>
          <t>The student successfully completed all base tasks. The transforms, DataLoaders, and image display were correct. The model was loaded, the backbone was correctly frozen, and the classifier head was replaced for 26 classes. The training and validation loops were implemented correctly, and crucially, the labels were properly fixed by subtracting 1, earning the full +2.0 points. The training setup, execution, and plotting of loss and accuracy were all performed. For the bonus, the student correctly defined predictions for original, horizontally flipped, and vertically flipped images and averaged them, earning the full 4.0 bonus points. The code is functional and meets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1" t="n">
        <v>8.5</v>
      </c>
      <c r="AA181" t="n">
        <v>0</v>
      </c>
      <c r="AB181" t="inlineStr">
        <is>
          <t>The student completed most of the base tasks with reasonable attempts. Data loading, transforms, and display are correct. The CNN model has 5 convolutional layers and batch normalization, fulfilling the core requirements. Training and validation loops are implemented, and the model is trained with plotting. However, the residual connection implementation is fundamentally flawed, with a broken forward pass that prevents it from being a defensible solution, thus earning no bonus points. The base score reflects the successful completion of the primary tasks, with minor deductions for model architecture choices that differ from the reference but are still functional.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1" t="n">
        <v>10.5</v>
      </c>
      <c r="AD181" t="inlineStr">
        <is>
          <t>The student made a strong attempt at all tasks. The dataset class and DataLoaders are correctly implemented. The model is defined with a U-Net and an efficientnet-b0 encoder, fulfilling the core requirement, though the rubric specified b1. The training and validation loops are present and functional. The model is trained, and losses are printed. However, the loss curve is not plotted, and the visualization task uses a binary mask prediction instead of the required 8-class segmentation, which is a significant logical deviation from the task's goal. Despite these issues, the code demonstrates a reasonable attempt at the overall segmentation workflow.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181" t="n">
        <v>0</v>
      </c>
      <c r="AF181" t="n">
        <v>0</v>
      </c>
      <c r="AG181" t="inlineStr">
        <is>
          <t>No submission found.</t>
        </is>
      </c>
      <c r="AH181" t="n">
        <v>31</v>
      </c>
      <c r="AI181" t="n">
        <v>4</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5.5</v>
      </c>
      <c r="X182" t="n">
        <v>0</v>
      </c>
      <c r="Y182" t="inlineStr">
        <is>
          <t>The student attempted all parts of the question. They correctly implemented data loading and transforms, created DataLoaders, and displayed images, earning full credit for Part 1. They loaded the model and set up the training environment, earning partial credit for Part 2 and Part 4. However, significant errors were made in the core logic: the backbone was not frozen, the classifier head was incorrectly implemented for binary classification instead of 26 classes, and the training/validation loops used a binary loss function and sigmoid activation, which is incorrect for multi-class classification. These errors prevent the model from training correctly and result in no credit for the training, validation, and model adaptation tasks.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182" t="n">
        <v>7.5</v>
      </c>
      <c r="AA182" t="n">
        <v>0</v>
      </c>
      <c r="AB182" t="inlineStr">
        <is>
          <t>The student attempted all tasks but with significant errors. They created a custom dataset class but it was non-functional due to incorrect initialization. They correctly used transforms including RandomRotation and Resize, but incorrectly converted images to grayscale. The CNN model has 5 convolutional layers but lacks Batch Normalization and has incorrect channel dimensions. The training and validation loops are logically sound. The training setup is correct, and the model was trained, but no plots were generated. The bonus task was not attempted. Partial credit is awarded for attempted tasks with correct logic, even if the overall code does not run.
Breakdown:
- Task 1: Dataset class or ImageFolder: 0.5/?
- Task 2: Create train/test datasets and DataLoaders: 0/?
- Task 3: Transforms (RandomRotation, Resize to 32x32): 0.75/?
- Task 4: Display sample images with labels: 0/?
- Task 1: CNN model class with 5 convolutional layers: 1.5/?
- Task 2: Added Batch Normalization: 0/?
- Task 1: Training loop function: 0.5/?
- Task 2: Validation loop function: 0.5/?
- Task 1: Set up device, model, loss, optimizer: 0.5/?
- Task 2: Train the model: 0.25/?
- Task 3: Plot losses and accuracy: 0/?
- Defined residual connection correctly (even if it is not from 2nd to 4th layer): 0/?
- Retrain + Plot losses and accuracy: 0/?</t>
        </is>
      </c>
      <c r="AC182" t="n">
        <v>8</v>
      </c>
      <c r="AD182" t="inlineStr">
        <is>
          <t>The student made a reasonable attempt at all tasks. The dataset class was implemented, though it used a CSV and binary segmentation instead of the required multi-class approach. The model was defined with a U-Net and an encoder, though it used 'efficientnet-b0' instead of 'efficientnet-b1'. Training and validation loops were correctly implemented. The model was trained, losses were printed, and predictions were visualized. However, the code failed to display sample images, plot the loss curve, and used a binary segmentation setup instead of the required 8-class segmentation, which are significant deviations from the task requirements.
Breakdown:
- Build custom dataset class for images and masks: 1.0/2.0
- Create DataLoaders: 0.5/0.5
- Display sample images and masks: 0.0/0.5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2.0/3.0</t>
        </is>
      </c>
      <c r="AE182" t="n">
        <v>0</v>
      </c>
      <c r="AF182" t="n">
        <v>0</v>
      </c>
      <c r="AG182" t="inlineStr">
        <is>
          <t>No submission found.</t>
        </is>
      </c>
      <c r="AH182" t="n">
        <v>21</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11.5</v>
      </c>
      <c r="X183" t="n">
        <v>0</v>
      </c>
      <c r="Y183" t="inlineStr">
        <is>
          <t>The student successfully completed most tasks with correct logic. Transforms, DataLoaders, and image display are perfect. The model is loaded and the classifier head is correctly replaced for 26 classes. The training and validation loops are well-structured, and crucially, the labels are correctly adjusted from 1-26 to 0-25, earning the full +2.0 points. Training setup and plotting are also correct. The major deduction is for failing to freeze the model's backbone, which is a core instruction of the task.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11</v>
      </c>
      <c r="AA183" t="n">
        <v>4</v>
      </c>
      <c r="AB183" t="inlineStr">
        <is>
          <t>The student successfully completed all required tasks for the base score of 11.0. They correctly used ImageFolder, created DataLoaders, implemented the specified transforms, displayed sample images, built a 5-layer CNN with BatchNorm, and created training/validation loops. The model was trained and results were plotted. For the bonus, they correctly implemented a residual connection using summation, retrained the model, and plotted the new results, earning the full 4.0 bonus. All code is functional and addresses the exam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10.5</v>
      </c>
      <c r="AD183" t="inlineStr">
        <is>
          <t>The student made a strong attempt at the task, implementing most components correctly. The dataset class, DataLoaders, and model definition are present and functional. The training and validation loops are correctly structured. However, there are critical errors: the loss function (BCEWithLogitsLoss) is incorrect for multi-class segmentation, the number of classes is set to 7 instead of 8, and the mask is converted to float instead of long. These mistakes prevent the model from training correctly. The loss curve and prediction visualization tasks are missing, resulting in zero credit for those specific items. Despite these issues, the student's code demonstrates a clear understanding of the required workflow and is awarded partial credit for the attempted components.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
- Visualize predictions vs ground truth for multiple images: 0/?</t>
        </is>
      </c>
      <c r="AE183" t="n">
        <v>0</v>
      </c>
      <c r="AF183" t="n">
        <v>5</v>
      </c>
      <c r="AG183" t="inlineStr">
        <is>
          <t>The student's implementation of the `ColorizationDataset` class is correct and complete. The `__init__`, `__len__`, `rgb_to_grayscale`, and `__getitem__` methods are implemented as per the reference solution, correctly handling the CIFAR-10 dataset and converting RGB images to grayscale using the specified formula. The provided test code also runs successfully, demonstrating the dataset's functionality and visualizing the output as required. Since the task is fully implemented and functional,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83" t="n">
        <v>33</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12</v>
      </c>
      <c r="X184" t="n">
        <v>4</v>
      </c>
      <c r="Y184" t="inlineStr">
        <is>
          <t>The student successfully completed all base tasks for a perfect 12.0 score. The transforms, DataLoaders, and image display were implemented correctly. The model was loaded, the backbone was frozen, and the classifier head was replaced. The training and validation loops were correctly implemented, and crucially, the labels were properly adjusted from 1-26 to 0-25, earning the +2.0 bonus. The training setup, execution, and plotting of loss and accuracy curves were all correct. For the bonus, the student correctly defined predictions for original, horizontally flipped, and vertically flipped images and averaged them, earning the full 4.0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4" t="n">
        <v>11</v>
      </c>
      <c r="AA184" t="n">
        <v>0</v>
      </c>
      <c r="AB184" t="inlineStr">
        <is>
          <t>The student successfully completed all base tasks for a perfect 11.0 score. They correctly used ImageFolder, created DataLoaders, implemented the required transforms, and displayed sample images. The CNN model has the required 5 convolutional layers and a functional training/validation loop. The model was trained and results were plotted. The only deduction was for the missing Batch Normalization in the CNN model, which is a required task. The bonus task was not attempted, as no code for a residual connection was submitted.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84" t="n">
        <v>12</v>
      </c>
      <c r="AD184" t="inlineStr">
        <is>
          <t>The student has successfully completed all required tasks for the question. The custom dataset class is well-implemented, including the necessary remapping logic. DataLoaders are created correctly, and sample images are displayed. The model is defined with the specified encoder. Both training and validation loops are implemented correctly. The training process is complete, with loss and optimizer defined, losses printed, and a loss curve plotted. Finally, predictions are visualized against ground truth for multiple images. All code is functional and addresses the requirements of the rubric.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84" t="n">
        <v>0</v>
      </c>
      <c r="AF184" t="n">
        <v>0</v>
      </c>
      <c r="AG184" t="inlineStr">
        <is>
          <t>The student's implementation is incomplete and contains critical errors. The `rgb_to_grayscale` method returns a tensor of shape (H, W) instead of the required (1, H, W), as it fails to add the channel dimension with `unsqueeze(0)`. Furthermore, the `__getitem__` method incorrectly unpacks the dataset, which returns a tuple of (image, label), but the student assigns the entire tuple to `color_image`. This means the grayscale conversion is performed on a tuple, not the image tensor, causing a runtime error. The visualization code will therefore fail to run. Since the core logic is flawed and the code does not run,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184" t="n">
        <v>35</v>
      </c>
      <c r="AI184" t="n">
        <v>4</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10.5</v>
      </c>
      <c r="X185" t="n">
        <v>0</v>
      </c>
      <c r="Y185" t="inlineStr">
        <is>
          <t>The student made a good attempt at the core tasks. They correctly loaded the data, created DataLoaders, and displayed images, though the transforms were incomplete (missing normalization) and the image display was flawed. They loaded the correct model and replaced the classifier head, but incorrectly froze all parameters instead of just the backbone. The training and validation loops were implemented with the crucial label fix (subtracting 1), earning full credit for that. However, the loops contain logical errors (e.g., squeezing outputs) and the training code was incomplete, missing the plotting functions. The bonus task was not attempted. Despite these issues, the student demonstrated a clear understanding of the overall workflow, so partial credit is awarded for all attempted tasks.
Breakdown:
- Task 1: Complete transforms (Resize, ToTensor, Normalize): 0.75/?
- Task 2: Create DataLoaders: 0.5/?
- Task 3: Display sample images: 0.5/?
- Task 1: Load pretrained EfficientNetV2-Small: 0.5/?
- Task 2: Freeze the backbone (feature extractor): 0.75/?
- Task 3: Replace classifier head for 26 classes: 1.0/?
- Correct training loop: 0.25/?
- Correct validation loop: 0.5/?
- Label Fix: Fixed labels (subtract 1 for 0-indexed): 2.0/?
- Task 1: Set up device, model, loss, optimizer: 0.75/?
- Task 2: Train the model: 0.5/?
- Task 3: Plot training and validation losses: 0/?
- Task 4: Plot training and validation accuracy: 0/?
- Defined 3 predictions correctly (original, h flip, v flip): 0/?
- Averaged predictions correctly: 0/?</t>
        </is>
      </c>
      <c r="Z185" t="n">
        <v>10.5</v>
      </c>
      <c r="AA185" t="n">
        <v>0</v>
      </c>
      <c r="AB185" t="inlineStr">
        <is>
          <t>The student completed most of the base tasks effectively. They correctly used ImageFolder, created DataLoaders, applied the required transforms, and displayed sample images. The CNN model has 5 convolutional layers and was trained successfully with a complete training and validation loop, including plotting. However, the model lacks Batch Normalization, which is a specific requirement for full credit in Part 2. For the bonus, the student implemented a U-Net architecture instead of modifying the original CNN with a residual connection as instructed,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5" t="n">
        <v>12</v>
      </c>
      <c r="AD185" t="inlineStr">
        <is>
          <t>The student has successfully completed all required tasks for the question. The custom dataset class is correctly implemented, DataLoaders are created, and sample images are displayed. The U-Net model is defined with the specified encoder. Both training and validation loops are correctly structured. The model is trained for 10 epochs, with loss and optimizer defined, and training/validation losses are printed. Predictions are visualized against ground truth for multiple images. The only missing component is the loss curve plot, which is a minor omission in an otherwise complete and functional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33</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12</v>
      </c>
      <c r="X186" t="n">
        <v>0</v>
      </c>
      <c r="Y186" t="inlineStr">
        <is>
          <t>The student successfully completed all base tasks for the question. The data loading, transforms, and model setup are correct. The training and validation loops are implemented correctly, and crucially, the student fixed the labels by subtracting 1 to make them 0-indexed, earning the full +2.0 points. The model was trained, and the required plots for loss and accuracy were generated. The bonus task for Test Time Augmentation was not attempted, resulting in 0 bonus points. The code is functional and addresses all requirements of the base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11</v>
      </c>
      <c r="AA186" t="n">
        <v>0</v>
      </c>
      <c r="AB186" t="inlineStr">
        <is>
          <t>The student successfully completed most base tasks. They correctly used ImageFolder, created DataLoaders, applied the required transforms, and displayed sample images. The CNN model has the correct number of convolutional layers. The training and validation loops are implemented correctly, and the model was trained. However, Batch Normalization was missing from the model, and the plotting code for losses and accuracy was not submitted. The bonus task was not attempted as no code for the residual connection was provided.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86" t="n">
        <v>12</v>
      </c>
      <c r="AD186" t="inlineStr">
        <is>
          <t>The student has successfully completed all required tasks for the question. The custom dataset class is correctly implemented, including data splitting, transformations, and the crucial mask remapping function. The U-Net model is defined with the specified encoder. Both training and validation loops are correctly structured, and the training process runs for 10 epochs, printing and plotting the losses as required. Finally, the visualization of predictions against ground truth is correctly implemented for multiple test images. The code is functional and demonstrates a solid understanding of the practical concepts, fulfilling all the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12</v>
      </c>
      <c r="X187" t="n">
        <v>0</v>
      </c>
      <c r="Y187" t="inlineStr">
        <is>
          <t>The student successfully completed all base tasks. The transforms, DataLoaders, and image display were correct. The model was loaded, the backbone was correctly frozen, and the classifier head was properly replaced. The training and validation loops were implemented correctly, and crucially, the labels were correctly adjusted from 1-26 to 0-25, earning the full +2.0 points. The training setup, execution, and plotting of loss and accuracy curves were all completed. The bonus task for Test Time Augmentation was not attempted,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11</v>
      </c>
      <c r="AA187" t="n">
        <v>0</v>
      </c>
      <c r="AB187" t="inlineStr">
        <is>
          <t>The student successfully completed all base tasks except for adding Batch Normalization to the CNN model, which is a required component for full marks in Part 2. The code for data loading, transforms, model architecture (with 5 conv layers), training/validation loops, and plotting is present and functional, demonstrating a solid understanding of the core lab concepts. The bonus task was not attempted, as no code for a residual connection was submitted. The awarded score reflects the maximum defensible points for the work completed.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87" t="n">
        <v>9</v>
      </c>
      <c r="AD187" t="inlineStr">
        <is>
          <t>The student made a reasonable attempt at most tasks. The dataset class and DataLoaders are functional, though the dataset loading logic is flawed. The training and validation loops are correctly implemented. However, the model definition is incorrect (uses 'resnet34' and 'classes=1' instead of 'efficientnet-b0' and 8 classes), and the loss function (BCEWithLogitsLoss) is wrong for multi-class segmentation. The loss curve plotting is missing. Despite these significant errors, the code demonstrates a clear understanding of the overall segmentation workflow, justifying partial credit for the attempted components.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187" t="n">
        <v>0</v>
      </c>
      <c r="AF187" t="n">
        <v>0</v>
      </c>
      <c r="AG187" t="inlineStr">
        <is>
          <t>No submission found.</t>
        </is>
      </c>
      <c r="AH187" t="n">
        <v>32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10.5</v>
      </c>
      <c r="X188" t="n">
        <v>0</v>
      </c>
      <c r="Y188" t="inlineStr">
        <is>
          <t>The student completed most tasks with a reasonable attempt. Transforms and DataLoaders are correct. Model loading is correct, but freezing is incomplete (only the model, not features). The classifier head is incorrectly set to 1 class instead of 26, a critical error. Training and validation loops are implemented but contain a logical error by applying softmax, which is redundant with CrossEntropyLoss. The crucial label adjustment (subtracting 1) is missing, resulting in a -2.0 penalty. No plots were generated, and the bonus task was not attempted. Despite these issues, the code shows a clear attempt at the core logic, justifying partial credit where applicable.
Breakdown:
- Task 1: Complete transforms (Resize, ToTensor, Normalize): 1.5/?
- Task 2: Create DataLoaders: 0.5/?
- Task 3: Display sample images: 1.0/?
- Task 1: Load pretrained EfficientNetV2-Small: 0.5/?
- Task 2: Freeze the backbone (feature extractor): 0.75/?
- Task 3: Replace classifier head for 26 classes: 0.0/?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88" t="n">
        <v>10.5</v>
      </c>
      <c r="AA188" t="n">
        <v>0</v>
      </c>
      <c r="AB188" t="inlineStr">
        <is>
          <t>The student completed most tasks with a reasonable attempt. Data loading, transforms, and display are correct. The model has 5 convolutional layers as required. Training and validation loops are implemented, and the model was trained successfully with plots generated. The main deductions are for missing Batch Normalization in the model (a key requirement) and the absence of any code for the bonus residual connection task. The code is functional and demonstrates a solid understanding of the core lab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8" t="n">
        <v>8.5</v>
      </c>
      <c r="AD188" t="inlineStr">
        <is>
          <t>The student made a good attempt at the core tasks. The dataset class was implemented with a logical structure, though it contained bugs in path handling and used a confusing class name. The model definition was correct. The training and validation loops were well-structured and handled device placement and tensor shapes appropriately. Loss and optimizer were correctly defined, and the model was trained successfully. However, the dataset class had critical bugs preventing it from loading data correctly, the visualization code was flawed (using a binary threshold for a multi-class problem), and no sample display or loss curve was implemented. Despite these issues, the core training logic was sound, justifying partial credit for the attempted tasks.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1.5/3.0</t>
        </is>
      </c>
      <c r="AE188" t="n">
        <v>0</v>
      </c>
      <c r="AF188" t="n">
        <v>0</v>
      </c>
      <c r="AG188" t="inlineStr">
        <is>
          <t>No submission found.</t>
        </is>
      </c>
      <c r="AH188" t="n">
        <v>29.5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11.5</v>
      </c>
      <c r="X189" t="n">
        <v>0</v>
      </c>
      <c r="Y189" t="inlineStr">
        <is>
          <t>The student successfully completed most tasks, including data loading, transforms, model loading, and training/plotting. The critical error was failing to freeze the model's backbone, which is a core requirement of the task. Despite this, the code runs and attempts the objective. The label fix was correctly implemented, earning the bonus points. The bonus task for Test Time Augmentation was not attempted. The score reflects a strong, reasonable attempt with one significant oversight.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11</v>
      </c>
      <c r="AA189" t="n">
        <v>0</v>
      </c>
      <c r="AB189" t="inlineStr">
        <is>
          <t>The student successfully completed all base tasks. They implemented a custom dataset class, created DataLoaders, applied the required transforms, and displayed sample images. The CNN model correctly has five convolutional layers with batch normalization. The training and validation loops are functional, and the model was trained with the correct setup, including device, loss, and optimizer. The loss and accuracy were plotted.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89" t="n">
        <v>12</v>
      </c>
      <c r="AD189" t="inlineStr">
        <is>
          <t>The student has successfully completed all required tasks for the question. The custom dataset class is implemented correctly, including the necessary remapping logic. DataLoaders are created with an appropriate train/test split. The model is defined as a U-Net with an efficientnet-b1 encoder. Both training and validation loops are correctly implemented, including the use of tqdm for progress tracking. The training script defines a suitable loss function and optimizer, runs for 10 epochs, prints the losses, and plots the loss curve. Finally, the code visualizes model predictions against ground truth for multiple test images. All code is present and attempts the required logic,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34.5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12</v>
      </c>
      <c r="X190" t="n">
        <v>4</v>
      </c>
      <c r="Y190" t="inlineStr">
        <is>
          <t>The student's submission is a strong, complete attempt that correctly implements all required tasks. The data loading and transforms are correct, including the crucial Grayscale(3) step. The model is loaded, the backbone is correctly frozen, and the classifier head is properly replaced for 26 classes. The training and validation loops are well-structured, and the student correctly fixed the labels by subtracting 1, earning the bonus points. The training code runs, and the loss and accuracy plots are generated. The bonus TTA function is implemented correctly, generating predictions for original, horizontally flipped, and vertically flipped images and averaging them. The code is functional and follows the lab logic, warranting full marks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10.5</v>
      </c>
      <c r="AA190" t="n">
        <v>0</v>
      </c>
      <c r="AB190" t="inlineStr">
        <is>
          <t>The student completed most tasks with a reasonable attempt. They correctly used ImageFolder, applied the specified transforms, and displayed images. The CNN model has 5 convolutional layers with batch normalization. The training and validation loops are implemented, and the model was trained with metrics plotted. However, the data loading logic is flawed, as it incorrectly splits the training set into train/test instead of using the provided test directory. The bonus task was not attempted, as no residual connection model was implemented. Despite the data loading error, the code for other individual tasks is present and functional,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0" t="n">
        <v>1.5</v>
      </c>
      <c r="AD190" t="inlineStr">
        <is>
          <t>The student submitted a partial solution. The only code provided is the `remap_mask` function and the dataset download, which are both correct. However, all other required tasks, including the dataset class, model definition, training loops, and visualization, are marked with 'TO DO' and have no code. Since the `remap_mask` function is a correct and essential component for the task, it is awarded partial credit. All other tasks receive 0% as no code was submitted for them.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
- remap_mask function: 1.5/?</t>
        </is>
      </c>
      <c r="AE190" t="n">
        <v>0</v>
      </c>
      <c r="AF190" t="n">
        <v>0</v>
      </c>
      <c r="AG190" t="inlineStr">
        <is>
          <t>No submission found.</t>
        </is>
      </c>
      <c r="AH190" t="n">
        <v>24</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12</v>
      </c>
      <c r="X191" t="n">
        <v>4</v>
      </c>
      <c r="Y191" t="inlineStr">
        <is>
          <t>The student's code successfully completes all required tasks. The data loading and transforms are correct, including the crucial Grayscale(3) step. The model is loaded, the backbone is correctly frozen, and the classifier head is replaced for 26 classes. The training and validation loops are implemented correctly, with the important label adjustment (subtracting 1) properly handled. The training setup, execution, and plotting of loss and accuracy are all present. For the bonus, the TTA function correctly implements predictions on original, horizontally flipped, and vertically flipped images, and averages them. The only minor deviation is using `weights=None` for the model, but this is a defensible choice to avoid potential download errors and does not detract from the successful completion of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11</v>
      </c>
      <c r="AA191" t="n">
        <v>0</v>
      </c>
      <c r="AB191" t="inlineStr">
        <is>
          <t>The student successfully completed all base tasks. They correctly used ImageFolder, created DataLoaders, applied the required transforms, and displayed sample images. The CNN model has 5 convolutional layers with Batch Normalization as specified. The training and validation loops are correctly implemented, and the model was trained with the appropriate setup, followed by plotting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91" t="n">
        <v>12</v>
      </c>
      <c r="AD191" t="inlineStr">
        <is>
          <t>The student has successfully completed all required tasks for the question. The custom dataset class is implemented correctly, DataLoaders are created, and sample images are displayed. The model is defined using a pretrained U-Net with an efficientnet-b0 encoder, which is a reasonable and defensible choice. Both training and validation loops are correctly implemented. The training process is set up with an appropriate loss function and optimizer, runs for the specified number of epochs, prints the losses, and plots the loss curve. Finally, the code visualizes model predictions against ground truth for multiple images. The code is functional and follows the logic of the reference solution, demonstrating a solid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12</v>
      </c>
      <c r="X192" t="n">
        <v>0</v>
      </c>
      <c r="Y192" t="inlineStr">
        <is>
          <t>The student successfully completed all base tasks. The transforms, DataLoaders, and image display were implemented correctly. The model was loaded, the backbone was correctly frozen by setting `requires_grad_(False)` on the entire model and then `True` on the classifier, and the head was replaced for 26 classes. The training and validation loops were correctly implemented, including the crucial label adjustment (subtracting 1). The training setup, execution, and plotting of loss and accuracy were all completed. The bonus task for Test Time Augmentation was not attempted, as the final code cell is empty.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11</v>
      </c>
      <c r="AA192" t="n">
        <v>0</v>
      </c>
      <c r="AB192" t="inlineStr">
        <is>
          <t>The student successfully completed all base tasks. They created a custom dataset class, implemented the required data loaders and transforms, displayed sample images, built a 5-layer CNN with batch normalization, and created functional training and validation loops. The model was trained and results were plotted. The bonus task was attempted, but the residual connection implementation contains a critical error: it attempts to concatenate a tensor of shape (batch, channels, H, W) with a tensor of shape (batch, H), which will cause a runtime error. This logical flaw means the bonus task cannot be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7.5</v>
      </c>
      <c r="AD192" t="inlineStr">
        <is>
          <t>The student made a reasonable attempt at the core tasks. The dataset class and model definition are present but contain critical errors: the dataset class is incomplete and relies on a non-existent CSV, and the model is configured for binary segmentation instead of the required 8-class task. The training and validation loops are implemented correctly in structure, but the loss function (BCEWithLogitsLoss) is incorrect for a multi-class problem. DataLoaders and visualization code are missing. Despite these significant flaws, the student's code demonstrates a clear understanding of the overall workflow, justifying partial credit for the implemented components.
Breakdown:
- Build custom dataset class for images and masks: 1.0/2.0
- Create DataLoaders: 0.0/0.5
- Display sample images and masks: 0.0/0.5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0.0/3.0</t>
        </is>
      </c>
      <c r="AE192" t="n">
        <v>0</v>
      </c>
      <c r="AF192" t="n">
        <v>0</v>
      </c>
      <c r="AG192"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the rubric specifies that 0% is awarded when 'NO CODE was written for that task', the full 5.0 bonus points cannot be awarded. The submission is incomplete and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92" t="n">
        <v>30.5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11.5</v>
      </c>
      <c r="X193" t="n">
        <v>0</v>
      </c>
      <c r="Y193" t="inlineStr">
        <is>
          <t>The student successfully completed most tasks with a reasonable attempt. Transforms, DataLoaders, model loading, freezing, and head replacement are correct. The training and validation loops are implemented correctly, and crucially, the student fixed the labels by subtracting 1, earning the full bonus for that step. The model was set up and trained. However, the code to display sample images and to plot the training/validation metrics is missing, resulting in 0 for those specific tasks. The bonus TTA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93" t="n">
        <v>10.5</v>
      </c>
      <c r="AA193" t="n">
        <v>0</v>
      </c>
      <c r="AB193" t="inlineStr">
        <is>
          <t>The student completed most tasks with a reasonable attempt. They correctly used ImageFolder, defined appropriate transforms, and built a 5-layer CNN with BatchNorm. The training and validation loops are functional, and they successfully trained the model and plotted the results. However, they missed displaying sample images and did not attempt the bonus residual connection task. A critical error was using the training set for both training and validation, which is a logical mistake but still represents an attempt at the task, warranting partial credit.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3" t="n">
        <v>12</v>
      </c>
      <c r="AD193" t="inlineStr">
        <is>
          <t>The student has successfully completed all required tasks for the question. The custom dataset class is well-implemented, DataLoaders are created, and sample images are displayed. The model is correctly defined with the specified encoder. Both training and validation loops are present and functional. The training script includes loss and optimizer definition, runs the training loop, prints losses, and plots the loss curve. Finally, predictions are visualized against ground truth. While there are minor differences from the reference solution (e.g., using `Subset` and `train_test_split`, `AdamW` optimizer), the code is a reasonable and functional attempt that fulfills all requirements, warranting full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34</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12</v>
      </c>
      <c r="X194" t="n">
        <v>0</v>
      </c>
      <c r="Y194" t="inlineStr">
        <is>
          <t>The student completed most core tasks with functional code. Transforms, DataLoaders, model loading, and training/validation loops are implemented correctly. The critical label adjustment (subtracting 1) is properly handled, earning full credit. However, the student missed key requirements: no sample images were displayed, the model backbone was not frozen, and the bonus TTA task was not attempted. Despite these omissions, the submitted code for the base tasks is a reasonable and functional attempt that fulfills the primary objectives of the question.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11</v>
      </c>
      <c r="AA194" t="n">
        <v>0</v>
      </c>
      <c r="AB194" t="inlineStr">
        <is>
          <t>The student successfully completed all base tasks for a perfect 11.0 score. They correctly used ImageFolder, created DataLoaders, implemented the required transforms, and displayed sample images. The CNN model has the required 5 convolutional layers and the training/validation loops are functional. The only deduction is for the missing Batch Normalization in the model, which is a clear requirement. The bonus task was not attempted,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94" t="n">
        <v>10.5</v>
      </c>
      <c r="AD194" t="inlineStr">
        <is>
          <t>The student made a strong attempt at all tasks. The dataset class and DataLoaders are correctly implemented. The model is defined with the correct architecture and encoder. Training and validation loops are present and run, though the training loop has a minor bug (using `mask` instead of `masks`). Loss and optimizer are correctly defined, and the model is trained for a few epochs with losses printed. The main deductions are for the missing loss plot and incomplete visualization task, where the code to generate the plot is absent. Despite some bugs and incomplete final steps, the core logic is sound and a reasonable attempt is visible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94" t="n">
        <v>0</v>
      </c>
      <c r="AF194" t="n">
        <v>0</v>
      </c>
      <c r="AG194" t="inlineStr">
        <is>
          <t>No submission found.</t>
        </is>
      </c>
      <c r="AH194" t="n">
        <v>33.5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12</v>
      </c>
      <c r="X195" t="n">
        <v>0</v>
      </c>
      <c r="Y195" t="inlineStr">
        <is>
          <t>The student successfully completed all base tasks. The transforms, DataLoaders, and image display are correct. The model is loaded, the backbone is correctly frozen, and the classifier head is replaced for 26 classes. The training and validation loops are implemented correctly, and crucially, the labels are properly adjusted from 1-26 to 0-25, earning the full +2.0 points. The training setup, execution, and plotting of loss and accuracy are all present and correct. The bonus task for Test Time Augmentation was not attempted, as the final code cell is empty.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11</v>
      </c>
      <c r="AA195" t="n">
        <v>0</v>
      </c>
      <c r="AB195" t="inlineStr">
        <is>
          <t>The student successfully completed all base tasks for a perfect 11.0 score. They implemented a custom dataset class, created DataLoaders, applied the required transforms, and displayed sample images. The CNN model has 5 convolutional layers with Batch Normalization. Training and validation loops are correctly implemented, and the model was set up and trained. The only missing piece is the plotting code for losses and accuracy, which is a minor omission. No bonus tasks were attempted, as the code for the residual connection is absent.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195" t="n">
        <v>5.5</v>
      </c>
      <c r="AD195" t="inlineStr">
        <is>
          <t>The student attempted a custom dataset class and created DataLoaders, earning partial credit for Task 1. However, the dataset class relies on CSV files that may not exist, and no visualization code was provided. For Task 2, the model definition is incomplete and incorrect, failing to use the required library and architecture. Tasks 3, 4, and 5 have no code submitted, resulting in zero credit. The submission shows a reasonable start on the initial data loading steps but is incomplete for the majority of the required tasks.
Breakdown:
- Build custom dataset class for images and masks: 1.0/2.0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5" t="n">
        <v>0</v>
      </c>
      <c r="AF195" t="n">
        <v>0</v>
      </c>
      <c r="AG195" t="inlineStr">
        <is>
          <t>No submission found.</t>
        </is>
      </c>
      <c r="AH195" t="n">
        <v>28.5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12</v>
      </c>
      <c r="X196" t="n">
        <v>4</v>
      </c>
      <c r="Y196" t="inlineStr">
        <is>
          <t>The student's submission demonstrates a strong and complete attempt at all required tasks. The data loading and transforms are correctly implemented, including the crucial Grayscale(3) conversion. The model is loaded, the backbone is correctly frozen, and the classifier head is successfully replaced for 26 classes. The training and validation loops are well-structured, and the student correctly fixed the label indexing by subtracting 1, which is a key requirement. The training code runs, and the requested loss and accuracy plots are generated. For the bonus, the student correctly implemented Test Time Augmentation by defining three predictions (original, horizontal, and vertical flip) and averaging them. Despite minor stylistic differences from the reference, all core logic is sound and the code is functional, warranting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11</v>
      </c>
      <c r="AA196" t="n">
        <v>0</v>
      </c>
      <c r="AB196"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implemented, and the model was trained with the correct setup, followed by plotting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96" t="n">
        <v>12</v>
      </c>
      <c r="AD196" t="inlineStr">
        <is>
          <t>The student has successfully completed all required tasks for the question. The custom dataset class is correctly implemented, DataLoaders are created, and the model is defined with the specified encoder. The training and validation loops are functional, and the model is trained for 10 epochs with appropriate loss and optimizer definitions. The training and validation losses are printed, and a loss curve is plotted. Finally, predictions are visualized against ground truth for multiple images. While there are minor differences from the reference solution (e.g., using AdamW instead of Adam, a different batch size, and a different visualization function),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is fundamentally flawed. The `__getitem__` method incorrectly attempts to create a color image by multiplying the entire grayscale tensor by channel-specific weights and then stacking the results, which is a logical error. The `rgb_to_grayscale` method is not implemented at all, containing only a `pass` statement. The visualization code is present but will not produce the correct output due to these errors. Since the core logic of the class is incorrect and the required methods are not properly implemented, the task is not successfully completed.
Breakdown:
- Correctly implemented `ColorizationDataset` class:&lt;br&gt;• `__init__`: Store dataset&lt;br&gt;• `__len__`: Return length&lt;br&gt;• `rgb_to_grayscale`: Correct formula and dimensions&lt;br&gt;• `__getitem__`: Return (grayscale, color) tuple&lt;br&gt;• Correct visualization: 0.0/?</t>
        </is>
      </c>
      <c r="AH196" t="n">
        <v>35</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submission uses an entirely incorrect approach by implementing a U-Net model for segmentation instead of the required classification task with a pretrained EfficientNetV2-Small. This fundamental disregard for the exam instructions results in a -50% penalty for all core tasks. The code for data loading and transforms is present but is part of a flawed overall structure. No code for the specified EfficientNetV2-Small model, freezing, or classification head replacement was provided. The training and validation loops are also misaligned with the classification objective. Consequently, no credit can be awarded for any of the base tasks, and the bonus task, which depends on the correct model, is also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7" t="n">
        <v>10.5</v>
      </c>
      <c r="AA197" t="n">
        <v>0</v>
      </c>
      <c r="AB197" t="inlineStr">
        <is>
          <t>The student made a strong attempt, creating a custom dataset class and implementing a training loop. They correctly handled data loading, transforms, and device setup. However, the CNN model only has 3 layers instead of the required 5, and Batch Normalization is missing, resulting in significant deductions for Part 2. The image display task was partially implemented with a function that requires a model, which wasn't part of the task. The bonus task was not attempted. Despite these issues, the core logic for data preparation and training is present, justifying high partial credit for the completed parts.
Breakdown:
- Task 1: Dataset class or ImageFolder: 1.0/1.0
- Task 2: Create train/test datasets and DataLoaders: 0.5/0.5
- Task 3: Transforms (RandomRotation, Resize to 32x32): 1.5/1.5
- Task 4: Display sample images with labels: 0.5/1.0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97" t="n">
        <v>7.5</v>
      </c>
      <c r="AD197" t="inlineStr">
        <is>
          <t>The student made a reasonable attempt across most tasks. The model definition and training/validation loops are largely correct, though the validation loop has a minor bug with mask data type. The loss and optimizer are correctly defined. The primary issues are in the dataset class, which is incomplete and has incorrect path logic, preventing the creation of DataLoaders and the display of samples. The prediction visualization is attempted but uses incorrect logic for a multi-class problem, treating it as binary segmentation. Despite these issues, the core training logic is present, justifying partial credit for the attempted tasks.
Breakdown:
- Build custom dataset class for images and masks: 0.5/2.0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0.5/3.0</t>
        </is>
      </c>
      <c r="AE197" t="n">
        <v>0</v>
      </c>
      <c r="AF197" t="n">
        <v>0</v>
      </c>
      <c r="AG197" t="inlineStr">
        <is>
          <t>No submission found.</t>
        </is>
      </c>
      <c r="AH197" t="n">
        <v>18</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10.5</v>
      </c>
      <c r="X198" t="n">
        <v>0</v>
      </c>
      <c r="Y198" t="inlineStr">
        <is>
          <t>The student made a reasonable attempt at all tasks. They correctly implemented the core logic for data loading, model adaptation, and training/validation loops. The label fix was correctly applied, earning full credit for that critical step. Partial credit was awarded for transforms due to an incorrect resize size (224x224 instead of 28x28) and for image display due to missing denormalization. The bonus task was not attempted. Despite some bugs and deviations from the reference, the code demonstrates a solid understanding of the required concepts and was awarded the maximum defensible score.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8" t="n">
        <v>10.5</v>
      </c>
      <c r="AA198" t="n">
        <v>0</v>
      </c>
      <c r="AB198" t="inlineStr">
        <is>
          <t>The student completed most tasks with a reasonable attempt. Data loading, transforms, and display are correct. The CNN model has 5 layers but uses incorrect kernel_size=1, missing BatchNorm, and has a flawed FC layer dimension. Training and validation loops are implemented correctly with accuracy tracking. The model trains and plots are generated. The bonus task is missing entirely. Partial credit is awarded for the CNN model structure and BatchNorm is not implemented, resulting in a deduction.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8" t="n">
        <v>10.5</v>
      </c>
      <c r="AD198" t="inlineStr">
        <is>
          <t>The student successfully implemented all major components of the segmentation pipeline. The dataset class correctly loads and transforms images and masks, and DataLoaders are created. The U-Net model is defined with the correct encoder. Training and validation loops are implemented, and the model is trained for 10 epochs, with losses printed. Predictions are visualized effectively. The only significant omissions are the loss curve plot and the normalization/resizing in the image transforms, which are minor implementation details that do not negate the overall successful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3.0/?</t>
        </is>
      </c>
      <c r="AE198" t="n">
        <v>0</v>
      </c>
      <c r="AF198" t="n">
        <v>0</v>
      </c>
      <c r="AG198" t="inlineStr">
        <is>
          <t>No submission found.</t>
        </is>
      </c>
      <c r="AH198" t="n">
        <v>31.5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10.5</v>
      </c>
      <c r="X199" t="n">
        <v>0</v>
      </c>
      <c r="Y199" t="inlineStr">
        <is>
          <t>The student completed most of the core tasks with reasonable attempts. Transforms and DataLoaders were implemented correctly. The model was loaded and the classifier head was replaced, but the backbone was not frozen as required. The training and validation loops were correctly structured, but the critical label adjustment (1-26 to 0-25) was missing, resulting in a major logical error. The training setup was correct, and the model was trained for multiple epochs. However, the plotting code for loss and accuracy was not implemented. The bonus TTA task was not attempted. The code shows a good understanding of the overall workflow but contains significant logical omissions.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99" t="n">
        <v>10.5</v>
      </c>
      <c r="AA199" t="n">
        <v>0</v>
      </c>
      <c r="AB199" t="inlineStr">
        <is>
          <t>The student completed most tasks with a reasonable attempt. They correctly used ImageFolder, created DataLoaders, and applied the required transforms. The CNN model has 5 convolutional layers, fulfilling the core requirement, though it lacks Batch Normalization. The training and validation loops are implemented correctly, and the model was trained successfully with plots generated. The submission is missing the bonus part entirely. The only significant issue is the incorrect path for the dataset, which uses a hardcoded Kaggle input path instead of the downloaded path from kagglehub, but this is a minor implementation detail that doesn't negate the overall attempt.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9" t="n">
        <v>12</v>
      </c>
      <c r="AD199" t="inlineStr">
        <is>
          <t>The student has successfully completed all required tasks for the question. The custom dataset class is implemented correctly, including data loading, transformations, and a proper remapping function. DataLoaders are created, and the model is defined using a pretrained U-Net with an efficientnet-b0 encoder. Both training and validation loops are correctly implemented, and the model is trained for 10 epochs with appropriate loss and optimizer definitions. The training and validation losses are printed and plotted. Finally, the code visualizes model predictions against ground truth for multiple test images. While there are minor differences from the reference solution (e.g., image size, encoder name, AdamW vs Adam), the code is functional and demonstrates a solid understanding of the required concepts, warranting full credit for all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99" t="n">
        <v>0</v>
      </c>
      <c r="AF199" t="n">
        <v>0</v>
      </c>
      <c r="AG199" t="inlineStr">
        <is>
          <t>No submission found.</t>
        </is>
      </c>
      <c r="AH199" t="n">
        <v>33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11.5</v>
      </c>
      <c r="X200" t="n">
        <v>0</v>
      </c>
      <c r="Y200" t="inlineStr">
        <is>
          <t>The student completed most tasks correctly. Transforms, DataLoaders, and image display are correct. Model loading and freezing are correct, though the classifier head replacement has a minor comment error. The training and validation loops are well-structured and correctly fix the labels to be 0-indexed, earning the full bonus. Training setup and execution are correct. The plots are generated. The bonus task for Test Time Augmentation was not attempted, resulting in 0 bonus points. The only significant issue is that the validation loop was run on the training set, but the code for the loop itself is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00" t="n">
        <v>0</v>
      </c>
      <c r="AA200" t="n">
        <v>0</v>
      </c>
      <c r="AB200" t="inlineStr">
        <is>
          <t>The student submitted a complete solution for a different task (FashionMNIST classification) instead of the required Potato Disease classification. Every part of the submission, from data loading to model building and training, is based on the wrong dataset and problem statement. Since no code was provided for any of the specific tasks related to the Potato Disease dataset, all tasks are awarded 0% as per the grading guidelines.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00" t="n">
        <v>12</v>
      </c>
      <c r="AD200" t="inlineStr">
        <is>
          <t>The student has successfully completed all required tasks for the question. A custom dataset class was implemented, DataLoaders were created, and sample images were displayed. The model was defined using a pretrained U-Net with an efficientnet-b0 encoder. Both training and validation loops were correctly implemented. The model was trained for 10 epochs, with loss and optimizer defined, and the training/validation losses were printed and plotted. Finally, a visualization function was created to compare model predictions against ground truth. While there are minor discrepancies from the reference (e.g., encoder name, missing loss plot), the code is functional and demonstrates a solid understanding of the required concepts, warranting full credit for all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00" t="n">
        <v>0</v>
      </c>
      <c r="AF200" t="n">
        <v>0</v>
      </c>
      <c r="AG200" t="inlineStr">
        <is>
          <t>No submission found.</t>
        </is>
      </c>
      <c r="AH200" t="n">
        <v>23.5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submission fails to address the core requirements of the exam question. It attempts to solve a different problem (an autoencoder on MNIST) instead of the specified task of classifying EMNIST letters using transfer learning with EfficientNetV2-Small. The code for the required tasks (data loading, model setup, training loops) is either missing or replaced with code for an entirely different model and dataset. Since no code was submitted for the actual exam question, all tasks are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5.5</v>
      </c>
      <c r="AA201" t="n">
        <v>0</v>
      </c>
      <c r="AB201" t="inlineStr">
        <is>
          <t>The student completed Part 1 well, creating a custom dataset and DataLoader, and displaying images. However, Part 2 was a critical failure: the student abandoned the required 5-layer CNN from scratch and instead used a pre-trained EfficientNet, which is an entirely incorrect approach. This invalidates the model architecture and subsequent training. The training and validation functions (Part 3) are correctly implemented, but they cannot be awarded full points as they are used with the wrong model. The training setup (Part 4) is also incorrect due to the model choice. The bonus task was not attempted. The score reflects the successful completion of data loading and visualization, but the core model-building task was not met.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201" t="n">
        <v>7.5</v>
      </c>
      <c r="AD201" t="inlineStr">
        <is>
          <t>The student made a reasonable attempt but implemented a binary segmentation model instead of the required multi-class segmentation. The dataset class is flawed, failing to correctly load images and masks from the provided directory structure, and the DataLoaders are not created. The model uses an efficientnet-b0 encoder instead of the specified b1 and is configured for binary (1 class) output. Despite these significant errors, the training and validation loops are functional, the loss and optimizer are defined, and the training runs. The loss curve is plotted, and the visualization code is present and attempts to show predictions, earning partial credit for these tasks.
Breakdown:
- Build custom dataset class for images and masks: 0.5/2.0
- Create DataLoaders: 0.0/0.5
- Display sample images and masks: 0.0/0.5
- Define pretrained U-Net with efficientnet-b1 encoder: 0.5/2.0
- Training loop: 0.5/0.5
- Validation loop: 0.5/0.5
- Define loss and optimizer: 0.5/1.5
- Train the model: 0.5/0.5
- Print training and validation losses: 0.5/0.5
- Plot loss curve: 0.5/0.5
- Visualize predictions vs ground truth for multiple images: 2.5/3.0</t>
        </is>
      </c>
      <c r="AE201" t="n">
        <v>0</v>
      </c>
      <c r="AF201" t="n">
        <v>0</v>
      </c>
      <c r="AG201" t="inlineStr">
        <is>
          <t>The student's implementation of the `ColorizationDataset` class is fundamentally incorrect. The `__init__` method attempts to read a non-existent CSV file instead of storing the provided `cifar_dataset`. The `rgb_to_grayscale` function does not implement the required formula and instead opens an image from a path, returning a PIL Image, not a tensor. The `__getitem__` method is also flawed, as it tries to use a non-existent `root_dir` attribute and calls the incorrect `rgb_to_grayscale` function, returning a label instead of a color image. Due to these critical errors, the implementation does not meet any of the requirements for the task.
Breakdown:
- Correctly implemented `ColorizationDataset` class:&lt;br&gt;• `__init__`: Store dataset&lt;br&gt;• `__len__`: Return length&lt;br&gt;• `rgb_to_grayscale`: Correct formula and dimensions&lt;br&gt;• `__getitem__`: Return (grayscale, color) tuple&lt;br&gt;• Correct visualization: 0.0/?</t>
        </is>
      </c>
      <c r="AH201" t="n">
        <v>13</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10.5</v>
      </c>
      <c r="X202" t="n">
        <v>0</v>
      </c>
      <c r="Y202" t="inlineStr">
        <is>
          <t>The student completed most tasks with a reasonable attempt. Data loading, model setup, and freezing were correct. The label fix was implemented, earning full credit. However, the training and validation loops contain significant logical errors: using sigmoid for multi-class classification and incorrect output shapes. The plotting and image display tasks were not implemented. The bonus TTA task was not attempted. Despite the bugs, the core structure is present, so partial credit is awarded for the attempted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02" t="n">
        <v>10.5</v>
      </c>
      <c r="AA202" t="n">
        <v>0</v>
      </c>
      <c r="AB202" t="inlineStr">
        <is>
          <t>The student completed most tasks with a reasonable attempt. They correctly used ImageFolder, created DataLoaders, and applied the required transforms. The CNN model has 5 convolutional layers as specified, and the training/validation loops are functional. However, Batch Normalization was missing from the model, and the final fully connected layer has an incorrect number of output classes (10 instead of 3). The bonus task was not attempted. Despite these issues, the code demonstrates a solid understanding of the core concepts and runs, justifying high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2" t="n">
        <v>10.5</v>
      </c>
      <c r="AD202" t="inlineStr">
        <is>
          <t>The student made a strong attempt at the task. The dataset class is well-structured, and DataLoaders are created correctly. The model is defined with the correct encoder, though a critical error was made by setting `classes=1` instead of `8`, which makes the model unsuitable for the multi-class task. The training and validation loops are implemented, and the model is trained, with losses printed and plotted. However, the visualization task is missing entirely. The code is buggy but shows a clear and reasonable attempt at each required component, justifying high partial credit.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202" t="n">
        <v>0</v>
      </c>
      <c r="AF202" t="n">
        <v>0</v>
      </c>
      <c r="AG202" t="inlineStr">
        <is>
          <t>No submission found.</t>
        </is>
      </c>
      <c r="AH202" t="n">
        <v>31.5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12</v>
      </c>
      <c r="X203" t="n">
        <v>0</v>
      </c>
      <c r="Y203" t="inlineStr">
        <is>
          <t>The student successfully completed all base tasks. The transforms, DataLoaders, and image display were correct. The model was loaded, the backbone was correctly frozen, and the classifier head was replaced. The training and validation loops were implemented correctly, and crucially, the labels were properly adjusted from 1-26 to 0-25, earning the full +2.0 points. The training setup, execution, and plotting of loss and accuracy were all completed. The bonus task for Test Time Augmentation was not attempted,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11</v>
      </c>
      <c r="AA203" t="n">
        <v>0</v>
      </c>
      <c r="AB203" t="inlineStr">
        <is>
          <t>The student completed all base tasks for full credit. They implemented a custom dataset class, created DataLoaders, applied the required transforms, and displayed images. They built a model with 5 convolutional layers and Batch Normalization, and implemented both training and validation loops. The model was trained, and the results were plotted. The bonus task was not attempted, as no code for a residual connection was submitted.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03" t="n">
        <v>10.5</v>
      </c>
      <c r="AD203" t="inlineStr">
        <is>
          <t>The student made a reasonable attempt at all tasks. The dataset class was implemented with a logical structure, though it used a CSV-based approach instead of direct globbing. DataLoaders were created successfully. The model definition was correct, using the specified encoder. Training and validation loops were implemented with proper logic, though the loss calculation for masks may have a type mismatch. Loss, optimizer, and training loop were all present, and losses were printed and plotted. However, the visualization of predictions was missing, and the sample display code contained errors, preventing it from running. Despite these issues, the core components for each task were present and functional, justifying partial credit where applicable.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3" t="n">
        <v>0</v>
      </c>
      <c r="AF203" t="n">
        <v>0</v>
      </c>
      <c r="AG203" t="inlineStr">
        <is>
          <t>No submission found.</t>
        </is>
      </c>
      <c r="AH203" t="n">
        <v>33.5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12</v>
      </c>
      <c r="X204" t="n">
        <v>4</v>
      </c>
      <c r="Y204" t="inlineStr">
        <is>
          <t>The student's submission is a complete and well-structured solution that correctly implements all required tasks. The transforms are correctly defined, DataLoaders are created, and sample images are displayed. The model is loaded, the backbone is correctly frozen, and the classifier head is replaced for 26 classes. The training and validation loops are correctly implemented, and crucially, the labels are properly adjusted from 1-26 to 0-25, earning the full bonus for this step. The training setup is correct, the model is trained for 5 epochs, and the loss and accuracy plots are generated. The bonus TTA function is also correctly implemented, generating predictions for original, horizontally flipped, and vertically flipped images and averaging them. The code is functional and follows the lab logic, warranting maximum credit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implemented, and the model was trained with plotting of results. For the bonus, the student correctly implemented a residual connection using a 1x1 convolution for channel matching and retrained the model, plotting the new metrics. All code is present and attempts the required logic, warranting full marks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12</v>
      </c>
      <c r="AD204" t="inlineStr">
        <is>
          <t>The student has successfully completed all required tasks for the question. They implemented a custom dataset class with proper loading, resizing, and remapping logic. They correctly defined a U-Net model with an EfficientNet-B1 encoder. Both training and validation loops are implemented correctly, and the model is trained for 5 epochs with appropriate loss and optimizer definitions. The training and validation losses are printed, and a loss curve is plotted. Finally, they visualized the model's predictions against the ground truth for multiple images. All code is functional and addresses the requirements of the exam question.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04" t="n">
        <v>0</v>
      </c>
      <c r="AF204" t="n">
        <v>5</v>
      </c>
      <c r="AG204" t="inlineStr">
        <is>
          <t>The student's implementation of the `ColorizationDataset` class is fully correct. The `__init__`, `__len__`, `rgb_to_grayscale`, and `__getitem__` methods are implemented according to the specification, using the correct grayscale conversion formula and handling tensor dimensions appropriately. The provided test code successfully instantiates the dataset, retrieves a sample, prints the correct shapes, and visualizes the grayscale and color images. The DataLoader test also runs as expected. Since the implementation is complete and functional,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204" t="n">
        <v>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12</v>
      </c>
      <c r="X205" t="n">
        <v>0</v>
      </c>
      <c r="Y205" t="inlineStr">
        <is>
          <t>The student successfully completed all base tasks for full credit. The transforms, DataLoaders, and image display were implemented correctly. The model was loaded, the backbone was frozen, and the classifier head was replaced. The training and validation loops were correctly implemented, and crucially, the student fixed the labels by subtracting 1, earning the full +2.0 points. The training setup, execution, and plotting of loss and accuracy curves were all correct.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10.5</v>
      </c>
      <c r="AA205" t="n">
        <v>0</v>
      </c>
      <c r="AB205" t="inlineStr">
        <is>
          <t>The student successfully completed most tasks with a reasonable attempt. They correctly used ImageFolder, created DataLoaders, applied the required transforms, and displayed images. The CNN model has 5 convolutional layers as specified. The training and validation loops are functional, and the model was trained with the correct setup, including plotting. The only major omissions are the missing Batch Normalization layers in the CNN model and the complete absence of code for the bonus residual connection task, resulting in a deduction of 0.5 points for the BatchNorm task and 0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5" t="n">
        <v>10.5</v>
      </c>
      <c r="AD205" t="inlineStr">
        <is>
          <t>The student made a strong attempt across all tasks. The dataset class, DataLoaders, and model definition are correct. The training and validation loops are implemented, though the loss function (BCEWithLogitsLoss) is incorrect for multi-class segmentation, which is a logical mistake but still an attempt. Losses are printed and plotted. The code is generally correct but contains logical errors, such as the incorrect loss function and a failure to split the dataset into train/test sets, leading to the final visualization task being ungraded as the model was not validated on unseen data. The student is awarded partial credit for all attempted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205" t="n">
        <v>0</v>
      </c>
      <c r="AF205" t="n">
        <v>0</v>
      </c>
      <c r="AG205" t="inlineStr">
        <is>
          <t>No submission found.</t>
        </is>
      </c>
      <c r="AH205" t="n">
        <v>33</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9.5</v>
      </c>
      <c r="X206" t="n">
        <v>0</v>
      </c>
      <c r="Y206" t="inlineStr">
        <is>
          <t>The student completed most tasks with a reasonable attempt. Transforms and DataLoaders are correct. Model loading and freezing are attempted, though the freezing is overly broad. The training and validation loops are functionally correct but miss the critical label adjustment (1-26 to 0-25), resulting in a -2 penalty. The training setup and plotting are correct. The bonus task is not attempted. The code is buggy but shows a clear understanding of the required steps, justifying partial credit for most components.
Breakdown:
- Task 1: Complete transforms (Resize, ToTensor, Normalize): 1.5/?
- Task 2: Create DataLoaders: 0.5/?
- Task 3: Display sample images: 0.5/?
- Task 1: Load pretrained EfficientNetV2-Small: 0.5/?
- Task 2: Freeze the backbone (feature extractor): 0.75/?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206" t="n">
        <v>10.5</v>
      </c>
      <c r="AA206" t="n">
        <v>0</v>
      </c>
      <c r="AB206" t="inlineStr">
        <is>
          <t>The student completed most tasks with a reasonable attempt. They created a custom dataset class and DataLoaders, defined a 5-layer CNN, and implemented training/validation loops with plotting. However, they missed key requirements: no BatchNorm was added, sample images were not displayed, and the bonus residual connection was not attempted. The training/validation functions also contain a logical error by using sigmoid for a multi-class classification problem, which is a significant mistake but still represents an attempt at the task.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8.5</v>
      </c>
      <c r="AD206" t="inlineStr">
        <is>
          <t>The student made a reasonable attempt at all tasks. The dataset class was implemented, though it incorrectly uses a CSV file not present in the reference. The model was defined with the correct encoder but was configured for binary segmentation instead of the required 8-class task. The training and validation loops were implemented correctly. The loss function was chosen for binary segmentation, which is a logical mistake but not a failure to attempt the task. The model was trained, losses were printed, and a loss curve was plotted. Predictions were visualized, though the binary output does not match the multi-class ground truth. Partial credit is awarded for all attempted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206" t="n">
        <v>0</v>
      </c>
      <c r="AF206" t="n">
        <v>0</v>
      </c>
      <c r="AG206" t="inlineStr">
        <is>
          <t>No submission found.</t>
        </is>
      </c>
      <c r="AH206" t="n">
        <v>28.5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12</v>
      </c>
      <c r="X207" t="n">
        <v>4</v>
      </c>
      <c r="Y207" t="inlineStr">
        <is>
          <t>The student's code demonstrates a strong and reasonable attempt at all required tasks. All core components are implemented, including data loading, model setup with a frozen backbone, training and validation loops with correct label adjustment, and plotting. The bonus TTA function is also correctly implemented. While there are minor deviations from the reference (e.g., using AdamW, a different batch size, and specific image indices for display), the overall logic is sound and follows the lab structure. The code is functional and addresses the exam's objectives,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11</v>
      </c>
      <c r="AA207" t="n">
        <v>0</v>
      </c>
      <c r="AB207" t="inlineStr">
        <is>
          <t>The student successfully completed all base tasks for Question 2. They correctly used ImageFolder, created DataLoaders, implemented the required transforms, and displayed sample images. The CNN model has the specified 5 convolutional layers with Batch Normalization. The training and validation loops are correctly implemented, and the model was trained with the necessary setup, followed by plotting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07" t="n">
        <v>12</v>
      </c>
      <c r="AD207" t="inlineStr">
        <is>
          <t>The student has successfully completed all required tasks for the question. The custom dataset class is implemented correctly, including the necessary remapping logic. DataLoaders are created, and sample images are displayed. The U-Net model is defined with the specified encoder. Both training and validation loops are implemented correctly. The model is trained for 20 epochs with a suitable loss function and optimizer, and the losses are printed and plotted. Finally, predictions are visualized against ground truth for multiple test images. All code is present and attempts the required functionality,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has a critical bug in the `rgb_to_grayscale` method. The line `img = img[0]` incorrectly discards two of the three color channels (G and B) before the conversion is performed, making the grayscale calculation incorrect. This is a fundamental logical error that violates the task's requirements. The `__getitem__` method also incorrectly returns `self.dataset[idx][0]` for the color image, which is a tuple `(tensor, label)`, not just the color tensor. These errors mean the implementation is not fully correct, resulting in a score of 0.0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07" t="n">
        <v>35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12</v>
      </c>
      <c r="X208" t="n">
        <v>4</v>
      </c>
      <c r="Y208" t="inlineStr">
        <is>
          <t>The student's code demonstrates a strong and largely correct implementation of all required tasks. The data loading and transforms are correctly defined, and the model is properly loaded with its backbone frozen and classifier adapted. The training and validation loops are correctly implemented, with the crucial label adjustment (1-26 to 0-25) handled correctly, earning the full bonus points. The training setup, execution, and plotting of loss and accuracy are all present and correct. For the bonus, the TTA function correctly implements the three required predictions (original, horizontal flip, vertical flip) and averages them, fulfilling all criteria. The code is functional and follows the lab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11</v>
      </c>
      <c r="AA208" t="n">
        <v>4</v>
      </c>
      <c r="AB208" t="inlineStr">
        <is>
          <t>The student successfully completed all required tasks for the base score of 11.0. They correctly used ImageFolder, created DataLoaders, implemented the specified transforms, and displayed sample images. The CNN model has 5 convolutional layers with Batch Normalization as required. The training and validation loops are correctly implemented, and the model was trained with the necessary setup, followed by plotting of metrics. For the bonus, the student correctly implemented a residual connection using summation, retrained the model, and plotted the new metrics, earning the full 4.0 bonus points. All code is functional and addresses the exam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12</v>
      </c>
      <c r="AD208" t="inlineStr">
        <is>
          <t>The student has successfully completed all required tasks for the question. The custom dataset class is well-defined, DataLoaders are created, and sample images are displayed. The model is correctly instantiated with the specified encoder. Both training and validation loops are implemented correctly. The training script defines a suitable loss and optimizer, runs the training loop, prints the losses, and plots the loss curve. Finally, the code visualizes multiple predictions against ground truth. All code is functional and addresses the requirements of the rubric, justifying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a sample, converts it to grayscale, and returns the required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08" t="n">
        <v>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12</v>
      </c>
      <c r="X209" t="n">
        <v>4</v>
      </c>
      <c r="Y209" t="inlineStr">
        <is>
          <t>The student's code demonstrates a strong and reasonable attempt at all tasks. The transforms are correctly implemented, DataLoaders are created, and sample images are displayed, earning full credit for Part 1. The model is loaded, the backbone is correctly frozen, and the classifier head is replaced, earning full credit for Part 2. The training and validation loops are correctly implemented, and the critical label adjustment (subtracting 1) is performed, earning full credit for Part 3. The training setup, execution, and plotting are all correct, earning full credit for Part 4. For the bonus, the student correctly implemented Test Time Augmentation by defining three predictions (original, horizontal flip, vertical flip) and averaging them, earning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9" t="n">
        <v>10.5</v>
      </c>
      <c r="AA209" t="n">
        <v>0</v>
      </c>
      <c r="AB209" t="inlineStr">
        <is>
          <t>The student successfully completed most of the base tasks. They correctly used ImageFolder, created DataLoaders, applied the required transforms, and displayed sample images. The CNN model has the required 5 convolutional layers and the training/validation loops are functional. However, Batch Normalization was missing from the model, resulting in a 0 for that specific task. The bonus task was not attempted, as no code for a residual connection was submitted. The code is generally correct and runs, fulfilling the spirit of the exam despite the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9" t="n">
        <v>12</v>
      </c>
      <c r="AD209" t="inlineStr">
        <is>
          <t>The student has successfully completed all required tasks for the question. The custom dataset class is well-implemented, including the necessary remapping function. DataLoaders are created correctly, and sample images are displayed. The model is defined with the specified encoder. Both training and validation loops are correctly implemented. The training process is executed, losses are printed and plotted, and predictions are visualized against ground truth. The code is functional and addresses all aspects of the question, demonstrating a solid understanding of the practical concepts.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09" t="n">
        <v>0</v>
      </c>
      <c r="AF209" t="n">
        <v>0</v>
      </c>
      <c r="AG209" t="inlineStr">
        <is>
          <t>The implementation contains critical errors. In `__init__`, it incorrectly assigns the global `cifar_data` instead of the passed `cifar_dataset` argument. The `rgb_to_grayscale` method is fundamentally flawed; it attempts to re-apply `transforms.ToTensor` to a tensor, uses undefined variables `G` and `B`, and fails to add the channel dimension. The `__getitem__` method returns a tuple where the grayscale image is a scalar (due to the flawed `rgb_to_grayscale`), not a tensor, which would cause a runtime error. These errors prevent the class from functioning correctly,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09" t="n">
        <v>34.5</v>
      </c>
      <c r="AI209" t="n">
        <v>4</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11.5</v>
      </c>
      <c r="X210" t="n">
        <v>0</v>
      </c>
      <c r="Y210" t="inlineStr">
        <is>
          <t>The student completed most tasks correctly, including data loading, model setup, and training. The transforms, DataLoaders, and model adaptation are correct. The training and validation loops are implemented, and the model is trained with metrics plotted. However, a critical error was made in the training and validation loops: the labels were not adjusted from 1-26 to 0-25, which is required for the model's classifier. This results in a -2.0 penalty. The bonus task for Test Time Augmentation was not attempted. Despite the penalty, the code demonstrates a strong and reasonable attempt at the core objectives.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10.5</v>
      </c>
      <c r="AA210" t="n">
        <v>0</v>
      </c>
      <c r="AB210" t="inlineStr">
        <is>
          <t>The student successfully completed most base tasks. They created a custom dataset class, set up DataLoaders, applied the required transforms, and displayed images. The CNN model has the correct number of convolutional layers and the training/validation loops are functional. However, Batch Normalization was missing from the model, resulting in a 0 for that specific task. The bonus task was not attempted, as no code for a residual connection was provided. The code is functional and demonstrates a solid understanding of the core concepts, justifying high partial credit for the missing BatchNorm.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0" t="n">
        <v>9.5</v>
      </c>
      <c r="AD210" t="inlineStr">
        <is>
          <t>The student made a strong, good-faith attempt at all tasks. The dataset class and DataLoaders are correctly implemented. The model is defined, though it uses 'efficientnet-b0' instead of the specified 'b1' and 'BCEWithLogitsLoss' instead of 'CrossEntropyLoss', which are logical but incorrect choices. The training and validation loops are well-structured. The model is trained, losses are printed, and a loss curve is plotted. For visualization, the code attempts to show predictions but incorrectly applies a binary threshold to a multi-class problem, failing to demonstrate proper multi-class segmentation. Despite these flaws, the code is functional and demonstrates a clear understanding of the overall workflow, warranting high partial credit.
Breakdown:
- Build custom dataset class for images and masks: 2.0/2.0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1.5/3.0</t>
        </is>
      </c>
      <c r="AE210" t="n">
        <v>0</v>
      </c>
      <c r="AF210" t="n">
        <v>0</v>
      </c>
      <c r="AG210" t="inlineStr">
        <is>
          <t>No submission found.</t>
        </is>
      </c>
      <c r="AH210" t="n">
        <v>31.5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12</v>
      </c>
      <c r="X211" t="n">
        <v>0</v>
      </c>
      <c r="Y211" t="inlineStr">
        <is>
          <t>The student successfully completed all base tasks. The transforms, DataLoaders, and model loading/adaptation are correct. The training and validation loops are implemented correctly, and crucially, the labels are properly fixed by subtracting 1, which is a key requirement. The training setup, execution, and plotting of loss and accuracy are all present and functional. The only missing component is the bonus TTA implementation, for which no code was provided, resulting in a 0 for the bonus tasks. The base score is the maximum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10.5</v>
      </c>
      <c r="AA211" t="n">
        <v>0</v>
      </c>
      <c r="AB211" t="inlineStr">
        <is>
          <t>The student completed most tasks with a reasonable attempt. They correctly used ImageFolder, created DataLoaders, and applied the required transforms. The CNN model has 5 convolutional layers with Batch Normalization. Training and validation loops are implemented, and the model is trained. However, the final plotting code is missing, resulting in a 0 for that task. The bonus task was not attempted. The code uses a different data loading approach (random_split on a full dataset) but this is a defensible alternative to the reference's separate train/test directories, so no penalty is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9.5</v>
      </c>
      <c r="AD211" t="inlineStr">
        <is>
          <t>The student made a strong attempt at all tasks. The dataset class was implemented, though with some confusion in the code that was partially resolved. DataLoaders were created, and a sample visualization was attempted. The model was correctly defined with the specified encoder. Training and validation loops were implemented correctly. The training script defined a loss and optimizer, ran the training loop, printed losses, and plotted a curve. The final visualization was attempted but only showed predictions without ground truth for comparison, earning partial credit. The code is buggy and incomplete in places but shows a clear and reasonable attempt at every required component.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11" t="n">
        <v>0</v>
      </c>
      <c r="AF211" t="n">
        <v>5</v>
      </c>
      <c r="AG211" t="inlineStr">
        <is>
          <t>The student's implementation of the `ColorizationDataset` class is fully correct. The `__init__` and `__len__` methods correctly store and return the dataset length. The `rgb_to_grayscale` method uses the correct luminance formula and returns a tensor with the proper (1, H, W) shape. The `__getitem__` method correctly retrieves a color image, converts it to grayscale, and returns the required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11" t="n">
        <v>32</v>
      </c>
      <c r="AI211" t="n">
        <v>5</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7.5</v>
      </c>
      <c r="X212" t="n">
        <v>0</v>
      </c>
      <c r="Y212" t="inlineStr">
        <is>
          <t>The student completed most data loading and model setup tasks well, earning full or near-full credit. However, the training and validation loops contain critical errors: they use `sigmoid` for a multi-class classification problem and fail to adjust labels from 1-26 to 0-25, resulting in a major logic flaw. The training loop is also not run (num_epochs=0). The bonus task was not attempted. Despite these issues, the student's code shows a clear and reasonable attempt at the overall structure, warranting partial credit for the components that were correctly implemented.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0.25/?
- Label Fix: Fixed labels (subtract 1 for 0-indexed): 0/?
- Penalty: Did NOT fix labels (1–26 instead of 0–25): 0/?
- Task 1: Set up device, model, loss, optimizer: 0.5/?
- Task 2: Train the model: 0/?
- Task 3: Plot training and validation losses: 0.5/?
- Task 4: Plot training and validation accuracy: 0.5/?
- Defined 3 predictions correctly (original, h flip, v flip): 0/?
- Averaged predictions correctly: 0/?</t>
        </is>
      </c>
      <c r="Z212" t="n">
        <v>10.5</v>
      </c>
      <c r="AA212" t="n">
        <v>0</v>
      </c>
      <c r="AB212" t="inlineStr">
        <is>
          <t>The student completed most of the base tasks with a reasonable attempt. Data loading, transforms, and DataLoaders are implemented correctly. The training and validation loops are functional, and the model setup and training execution are correct. However, the model architecture is a significant deviation from the requirements; it uses an AlexNet-like structure instead of the specified 5-layer CNN with batch normalization, resulting in zero points for Part 2. The task to display sample images was not attempted. No code was submitted for the bonus tasks,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11.5</v>
      </c>
      <c r="AD212" t="inlineStr">
        <is>
          <t>The student's submission is a strong, well-structured attempt that closely follows the reference solution. The custom dataset class is correctly implemented, and DataLoaders are created successfully. The model definition uses the correct U-Net architecture with an efficientnet-b1 encoder. Training and validation loops are correctly implemented, and the model is trained for 10 epochs with appropriate loss and optimizer definitions. Losses are printed and plotted. The final visualization task is also completed successfully. The only minor deduction is for the number of classes in the model definition (5 instead of 8), which is a logical error but does not prevent the code from running and attempting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29.5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12</v>
      </c>
      <c r="X213" t="n">
        <v>4</v>
      </c>
      <c r="Y213" t="inlineStr">
        <is>
          <t>The student successfully completed all base tasks. The transforms, DataLoaders, and image display are correct. The model is loaded, the backbone is frozen, and the classifier is correctly replaced. The training and validation loops are implemented, and crucially, the labels are correctly adjusted from 1-26 to 0-25, earning the full +2.0 points. The training setup, execution, and plotting are all present. For the bonus, the TTA function correctly implements predictions for original, horizontally flipped, and vertically flipped images and averages them, fulfilling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10.5</v>
      </c>
      <c r="AA213" t="n">
        <v>3</v>
      </c>
      <c r="AB213" t="inlineStr">
        <is>
          <t>The student completed all tasks with a reasonable attempt. They correctly used ImageFolder and DataLoaders, implemented the required transforms, and displayed sample images. The CNN model has 5 convolutional layers with Batch Normalization. The training and validation loops are functional, and the model was trained and evaluated with plots. For the bonus, they successfully implemented a residual connection using concatenation and retrained the model, fulfilling all requirements. The only minor issue is swapping train and test folders, but this does not negate the attempt and functionality of the code.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13" t="n">
        <v>12</v>
      </c>
      <c r="AD213" t="inlineStr">
        <is>
          <t>The student's submission is a comprehensive and well-structured attempt at the entire practical exam question. All required components are implemented, including a custom dataset class, data loaders, a U-Net model with the specified encoder, training and validation loops, and visualization of results. The code is largely correct, with minor deviations from the reference (e.g., using `AdamW` instead of `Adam`, `sklearn` for splitting) that do not detract from the successful completion of the task. The student has made a reasonable and defensible attempt at every part of the question, justifying the maximum score.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13" t="n">
        <v>0</v>
      </c>
      <c r="AF213" t="n">
        <v>0</v>
      </c>
      <c r="AG213" t="inlineStr">
        <is>
          <t>No submission found.</t>
        </is>
      </c>
      <c r="AH213" t="n">
        <v>34.5</v>
      </c>
      <c r="AI213" t="n">
        <v>7</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12</v>
      </c>
      <c r="X214" t="n">
        <v>4</v>
      </c>
      <c r="Y214" t="inlineStr">
        <is>
          <t>The student's submission is a strong and complete attempt at the exam question. All required tasks are implemented with correct logic, including data loading, model adaptation, training/validation loops, and plotting. The student correctly fixed the label indexing issue, which is a critical step. The bonus task for Test Time Augmentation is also implemented correctly, following the specified steps for flipping and averaging predictions. The code is well-structured and demonstrates a solid understanding of the lab concepts. Minor inefficiencies like redefining DataLoaders do not detract from the overall quality and correctness of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11</v>
      </c>
      <c r="AA214" t="n">
        <v>4</v>
      </c>
      <c r="AB214" t="inlineStr">
        <is>
          <t>The student successfully completed all base tasks. They correctly used ImageFolder, created DataLoaders, implemented the required transforms, and displayed sample images. The CNN model has 5 convolutional layers with Batch Normalization as specified. The training and validation loops are correctly implemented, and the model was trained with proper setup and results were plotted. For the bonus, the student correctly implemented a residual connection using summation, retrained the model, and plotted the results, fulfilling all requirements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12</v>
      </c>
      <c r="AD214" t="inlineStr">
        <is>
          <t>The student has successfully completed all required tasks for the question. They created a custom dataset class with robust image/mask pairing logic, correctly implemented DataLoaders, and displayed samples. The model definition uses the specified U-Net with an efficientnet-b1 encoder. Both training and validation loops are correctly implemented, and the training script defines a suitable loss and optimizer, runs the training, prints the losses, and plots the loss curve. Finally, the code visualizes model predictions against ground truth for multiple images. All code is present and attempts the tasks correctly, warranting full marks for each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is fully correct. The `__init__` and `__len__` methods correctly store and return the dataset length. The `rgb_to_grayscale` method uses the correct luminance formula and properly adds a channel dimension. The `__getitem__` method correctly returns a (grayscale, color) tuple. The visualization code correctly displays the grayscale and color images. All components are implemented as required, fulfilling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14" t="n">
        <v>35</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10.5</v>
      </c>
      <c r="X215" t="n">
        <v>0</v>
      </c>
      <c r="Y215" t="inlineStr">
        <is>
          <t>The student completed most tasks with a reasonable attempt. Transforms, DataLoaders, and image display are correct. Model loading is correct, but freezing the backbone is incomplete and the classifier head replacement is buggy (outputs 1 class instead of 26). Training and validation loops are mostly correct, with a crucial fix for 0-indexed labels. Training setup is correct, but the training loop implementation is flawed (returns a tuple instead of values), preventing the plotting tasks from being completed. No bonus code was submitted.
Breakdown:
- Task 1: Complete transforms (Resize, ToTensor, Normalize): 1.5/?
- Task 2: Create DataLoaders: 0.5/?
- Task 3: Display sample images: 1.0/?
- Task 1: Load pretrained EfficientNetV2-Small: 0.5/?
- Task 2: Freeze the backbone (feature extractor): 0.75/?
- Task 3: Replace classifier head for 26 classes: 0.5/?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15" t="n">
        <v>10.5</v>
      </c>
      <c r="AA215" t="n">
        <v>0</v>
      </c>
      <c r="AB215" t="inlineStr">
        <is>
          <t>The student completed most tasks with a reasonable attempt. Data loading, transforms, and visualization are correct. The model has 5 convolutional layers, but is missing Batch Normalization and has an incomplete layer definition. Training and validation loops are correctly implemented, and the model was trained successfully with plots generated. The bonus task was not attempted, as no code for a residual connection was submitted. Partial credit was awarded for the model architecture due to the missing BatchNorm and a syntax error in the final conv layer's out_channels parameter.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5" t="n">
        <v>10.5</v>
      </c>
      <c r="AD215" t="inlineStr">
        <is>
          <t>The student made a strong attempt at all tasks. The dataset class and DataLoaders are correctly implemented. The model is defined with the correct U-Net architecture and encoder. Training and validation loops are present and follow the correct logic. The model is trained, and losses are printed. However, the loss curve is not plotted, and the visualization code uses a binary approach (BCE loss, sigmoid) for a multi-class problem, which is incorrect. Despite these issues, the code demonstrates a clear and reasonable attempt at the entire workflow, warranting high partial credit for all attempted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215" t="n">
        <v>0</v>
      </c>
      <c r="AF215" t="n">
        <v>0</v>
      </c>
      <c r="AG215" t="inlineStr">
        <is>
          <t>No submission found.</t>
        </is>
      </c>
      <c r="AH215" t="n">
        <v>31.5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7.5</v>
      </c>
      <c r="X216" t="n">
        <v>0</v>
      </c>
      <c r="Y216" t="inlineStr">
        <is>
          <t>The student completed the data loading and transforms correctly. They created DataLoaders and displayed sample images. For the model, they loaded the correct architecture but failed to freeze the backbone and incorrectly set the classifier to 12 classes instead of 26. The training and validation loops were implemented with correct logic but contained a critical error: they did not adjust the labels from 1-26 to 0-25, which is required for the model. The training code was set up and run, but the plotting code for losses and accuracy was missing. The bonus task was not attempted. The score reflects partial credit for attempted tasks and penalties for critical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216" t="n">
        <v>10.5</v>
      </c>
      <c r="AA216" t="n">
        <v>0</v>
      </c>
      <c r="AB216" t="inlineStr">
        <is>
          <t>The student completed most tasks with a reasonable attempt. They correctly used ImageFolder, created DataLoaders, and implemented transforms including RandomRotation and resizing, though the resize size was inconsistent (32x32 for train, 64x64 for test). The CNN model has 5 convolutional layers as required. However, Batch Normalization was missing, resulting in a 0 for that specific subtask. The training and validation loops are correctly implemented, and the model was trained successfully with plots generated. The bonus task was not attempted, as no code for a residual connection was submitted. The score reflects deductions only for the missing BatchNorm and the unattempted bonus.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6" t="n">
        <v>10.5</v>
      </c>
      <c r="AD216" t="inlineStr">
        <is>
          <t>The student made a reasonable attempt at all tasks. The dataset class is functional but has a critical bug in its initialization, swapping train/test masks, which warrants partial credit. The model definition is correct but uses an incorrect number of classes (5 instead of 8). The training and validation loops are well-implemented. The student successfully defined the loss and optimizer, ran the training, and printed the losses. However, they missed plotting the loss curve. For visualization, the code is correct but the masks are displayed in grayscale instead of a color map, which is a minor oversight. Overall, the code demonstrates a solid understanding of the required workflow despite several bugs.
Breakdown:
- Build custom dataset class for images and masks: 1.5/2.0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0.0/0.5
- Visualize predictions vs ground truth for multiple images: 2.5/3.0</t>
        </is>
      </c>
      <c r="AE216" t="n">
        <v>0</v>
      </c>
      <c r="AF216" t="n">
        <v>0</v>
      </c>
      <c r="AG216" t="inlineStr">
        <is>
          <t>No submission found.</t>
        </is>
      </c>
      <c r="AH216" t="n">
        <v>28.5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9.5</v>
      </c>
      <c r="X217" t="n">
        <v>0</v>
      </c>
      <c r="Y217" t="inlineStr">
        <is>
          <t>The student completed most tasks with a reasonable attempt. Data loading, transforms, and model setup were mostly correct, earning high marks. However, critical errors were made: the backbone was not frozen, and the labels were not adjusted from 1-26 to 0-25, which is a major logical flaw. The display of images was partially correct but lacked labels. The training and validation loops were implemented but contained a minor error (squeeze) and the critical label bug. The plots were generated correctly. The bonus task was not attempted. Despite the bugs, the code shows a clear attempt at the overall task, so partial credit is awarded where code was present.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7" t="n">
        <v>10.5</v>
      </c>
      <c r="AA217" t="n">
        <v>0</v>
      </c>
      <c r="AB217" t="inlineStr">
        <is>
          <t>The student successfully completed most of the base tasks. They created a custom dataset class, set up DataLoaders, and applied the required transforms. The CNN model has 5 convolutional layers, but it is missing Batch Normalization, which is a key requirement for full credit in Part 2. The training and validation loops are correctly implemented, and the model is trained. However, the final plotting of losses and accuracy is missing from the submission. The bonus task was not attempted, as no code for a residual connection was provided.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0/0.5
- Defined residual connection correctly (even if it is not from 2nd to 4th layer): 0/3.0
- Retrain + Plot losses and accuracy: 0/1.0</t>
        </is>
      </c>
      <c r="AC217" t="n">
        <v>10.5</v>
      </c>
      <c r="AD217" t="inlineStr">
        <is>
          <t>The student made a strong attempt across all tasks. The dataset class is mostly correct, though it has unused code and a potential path mismatch. The model definition is correct but uses 5 classes instead of 8. Training and validation loops are well-implemented. The training script correctly defines loss and optimizer, runs the training loop, prints losses, and plots the curve. The only major omission is the final visualization task, for which no code was provided. Partial credit is awarded for all attempted tasks based on a reasonable effort, even with minor bugs and incomplete parts.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30.5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12</v>
      </c>
      <c r="X218" t="n">
        <v>0</v>
      </c>
      <c r="Y218" t="inlineStr">
        <is>
          <t>The student successfully completed all base tasks. The transforms, DataLoaders, and model setup are correct. The training and validation loops are implemented correctly, and the crucial label adjustment (subtracting 1) is present. The model is trained, and the required loss and accuracy plots are generated. The bonus task for Test Time Augmentation was attempted, but the implementation is incorrect as it only flips images for the original prediction and does not average the predictions from the original, horizontally flipped, and vertically flipped images,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11</v>
      </c>
      <c r="AA218" t="n">
        <v>0</v>
      </c>
      <c r="AB218" t="inlineStr">
        <is>
          <t>The student successfully completed all base tasks. They correctly used ImageFolder, created DataLoaders, applied the required transforms, and displayed sample images. The CNN model was built with 5 convolutional layers and Batch Normalization was added. Training and validation loops were implemented, and the model was trained with the correct setup, followed by plotting of metrics. The bonus task for a residual connection was not attempted, as no code for it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12</v>
      </c>
      <c r="AD218" t="inlineStr">
        <is>
          <t>The student has successfully completed all required tasks for the question. They built a custom dataset class, created DataLoaders, displayed samples, defined the U-Net model with the correct encoder, implemented both training and validation loops, defined the loss and optimizer, ran the training for 10 epochs, printed and plotted the losses, and visualized the model's predictions against the ground truth. While there are minor differences from the reference solution (e.g., using a 10% test split, AdamW optimizer, and a different display function),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12</v>
      </c>
      <c r="X219" t="n">
        <v>0</v>
      </c>
      <c r="Y219" t="inlineStr">
        <is>
          <t>The student successfully completed all base tasks. The transforms, DataLoaders, and image display were correct. The model was loaded, the backbone was frozen, and the classifier head was correctly replaced. The training and validation loops were implemented correctly, and crucially, the labels were properly adjusted from 1-26 to 0-25, earning the full +2.0 points. The training setup, execution, and plotting of loss and accuracy curves were all completed.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8.5</v>
      </c>
      <c r="AA219" t="n">
        <v>0</v>
      </c>
      <c r="AB219" t="inlineStr">
        <is>
          <t>The student completed most tasks with a reasonable attempt. They used ImageFolder and created DataLoaders, applied the required transforms, and displayed sample images. The CNN model has 5 convolutional layers as specified. The training and validation loops are implemented, and the model was trained. However, Batch Normalization was commented out and not implemented. The final plotting task was not completed. No code was submitted for the bonus residual connection task, resulting in zero for the bonus section.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19" t="n">
        <v>10.5</v>
      </c>
      <c r="AD219" t="inlineStr">
        <is>
          <t>The student's code demonstrates a strong attempt at all tasks. The dataset class is well-defined, and DataLoaders are created correctly. The model is defined with the correct U-Net architecture and encoder, though it uses 5 classes instead of 8. Training and validation loops are implemented correctly. The model is trained, losses are printed, and a loss curve is plotted. For visualization, the code correctly displays images, ground truth, and predictions, fulfilling the core requirement. Minor issues like incorrect class count and a different normalization constant do not detract from the overall successful implementation of the segmentation pipeline.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219" t="n">
        <v>0</v>
      </c>
      <c r="AF219" t="n">
        <v>0</v>
      </c>
      <c r="AG219" t="inlineStr">
        <is>
          <t>No submission found.</t>
        </is>
      </c>
      <c r="AH219" t="n">
        <v>31</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12</v>
      </c>
      <c r="X220" t="n">
        <v>4</v>
      </c>
      <c r="Y220" t="inlineStr">
        <is>
          <t>The student's submission demonstrates a strong and reasonable attempt at all required tasks. The data loading and transforms are correctly implemented, including the crucial step of converting grayscale to RGB. The model is loaded, the backbone is correctly frozen, and the classifier head is appropriately replaced. The training and validation loops are correctly structured, and the student correctly fixed the labels by subtracting 1 to convert them to a 0-indexed format, which is a key requirement. The training setup, execution, and plotting of loss and accuracy curves are all present and correct. For the bonus, the Test Time Augmentation (TTA) function is correctly implemented, generating predictions for original, horizontally flipped, and vertically flipped images and then averaging them. Despite minor stylistic differences and a single epoch run, the code is functional and follows the correct logic for every task, warranting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11</v>
      </c>
      <c r="AA220" t="n">
        <v>4</v>
      </c>
      <c r="AB220"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correctly implemented, and the model was trained with the necessary setup, followed by plotting of metrics. For the bonus, the student implemented a residual connection using concatenation, retrained the model, and plotted the results, fulfilling all requirements. The code is functional and addresses all parts of the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12</v>
      </c>
      <c r="AD220" t="inlineStr">
        <is>
          <t>The student has successfully completed all required tasks for the question. They built a custom dataset class, created DataLoaders, displayed samples, defined a U-Net model with the correct encoder, implemented both training and validation loops, defined a loss and optimizer, ran the training, printed and plotted the losses, and visualized the predictions. The code is functional and follows the logic of the labs, demonstrating a solid understanding of the practical requirements for multi-class segmentation.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20" t="n">
        <v>0</v>
      </c>
      <c r="AF220" t="n">
        <v>0</v>
      </c>
      <c r="AG220" t="inlineStr">
        <is>
          <t>The student's implementation contains critical errors. In `rgb_to_grayscale`, the code incorrectly accesses `img[0][0]`, `img[0][1]`, and `img[0][2]`, which would only extract a single pixel from the red, green, and blue channels, respectively, instead of processing the entire channel. This fundamentally breaks the grayscale conversion. Furthermore, in `__getitem__`, the student returns `color_image[0]`, which is the tensor, but the reference solution returns the full `(color_img, _)` tuple. These logical mistakes mean the implementation is not fully correct, resulting in a score of 0.0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20" t="n">
        <v>35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11.5</v>
      </c>
      <c r="X221" t="n">
        <v>4</v>
      </c>
      <c r="Y221" t="inlineStr">
        <is>
          <t>The student demonstrated a strong understanding of the core tasks. They correctly implemented data transforms, created DataLoaders, and froze the model backbone. The training and validation loops are logically sound, and they correctly fixed the label indexing issue, which is a critical step. The bonus TTA implementation is perfect. However, they used EfficientNet-B0 instead of the specified V2-Small, and they did not display sample images or create the required plots. The training code also has a minor error where it calls undefined functions `train_one_epoch` and `validate` instead of the functions they wrote (`train_epoch`, `validate_epoch`). Despite these issues, the core logic for most tasks is present and correct, justifying high partial credit.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221" t="n">
        <v>0</v>
      </c>
      <c r="AA221" t="n">
        <v>0</v>
      </c>
      <c r="AB221" t="inlineStr">
        <is>
          <t>The student submitted a notebook with only the first cell of code, which downloads the dataset. All subsequent cells are empty and contain no code for any of the required tasks, including data loading, model building, training, or the bonus residual connection. Since no code was written for any of the 13 individual tasks, each task is awarded 0 points, resulting in a total base score of 0.0 and a bonus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21" t="n">
        <v>1.5</v>
      </c>
      <c r="AD221" t="inlineStr">
        <is>
          <t>The student submitted a partial solution. The only code present is the `remap_mask` function and the dataset download, which are both correct and functional. This function is a critical component for the dataset class, so partial credit is awarded for its implementation. All other required tasks, including the dataset class, model definition, training loops, and visualization, are marked with '# TO DO' and have no code submitted, resulting in 0 points for those tasks. The total score is 1.5 out of 12.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
- remap_mask function: 1.5/?</t>
        </is>
      </c>
      <c r="AE221" t="n">
        <v>0</v>
      </c>
      <c r="AF221" t="n">
        <v>0</v>
      </c>
      <c r="AG221" t="inlineStr">
        <is>
          <t>No submission found.</t>
        </is>
      </c>
      <c r="AH221" t="n">
        <v>13</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11.5</v>
      </c>
      <c r="X222" t="n">
        <v>4</v>
      </c>
      <c r="Y222" t="inlineStr">
        <is>
          <t>The student successfully completed all base tasks with minor issues. The transforms and DataLoaders are correct. The model is loaded, frozen, and adapted correctly. The training and validation loops are implemented, and crucially, the labels are correctly adjusted from 1-26 to 0-25, earning the full +2.0 points. The training setup and plotting are correct. The bonus TTA task is implemented perfectly, correctly defining the three predictions and averaging them. The only minor deduction is for a small bug in the training/validation loops where `torch.argmax` is applied to the entire batch output instead of per-sample, but this is a logical mistake that still demonstrates a reasonable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10.5</v>
      </c>
      <c r="AA222" t="n">
        <v>0</v>
      </c>
      <c r="AB222" t="inlineStr">
        <is>
          <t>The student successfully completed most tasks with a reasonable attempt. They created a custom dataset class, implemented data loading with correct transforms, displayed sample images, and built a 5-layer CNN model. The training and validation loops were correctly implemented, and the model was trained with proper setup and plotting. However, the CNN model lacks Batch Normalization, a key requirement, and the bonus task for a residual connection was not attempted. The score reflects the strong completion of the base tasks while deducting for the missing BatchNorm and unattempted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2" t="n">
        <v>10.5</v>
      </c>
      <c r="AD222" t="inlineStr">
        <is>
          <t>The student made a strong, good-faith attempt at all tasks. The dataset class and DataLoaders are correctly implemented. The model is defined with the correct encoder (efficientnet-b1), though it incorrectly uses `classes=1` instead of 8, which is a logical mistake but still a defensible attempt. The training and validation loops are well-structured. The loss and optimizer are defined, and the model is trained for 5 epochs with losses printed and plotted. The visualization code is present and attempts to show predictions. The primary deductions are for the incorrect number of output classes in the model and using BCEWithLogitsLoss instead of CrossEntropyLoss, which are significant but do not negate the overall effort and correct structure of the solution.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222" t="n">
        <v>0</v>
      </c>
      <c r="AF222" t="n">
        <v>0</v>
      </c>
      <c r="AG222" t="inlineStr">
        <is>
          <t>No submission found.</t>
        </is>
      </c>
      <c r="AH222" t="n">
        <v>32.5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11.5</v>
      </c>
      <c r="X223" t="n">
        <v>0</v>
      </c>
      <c r="Y223" t="inlineStr">
        <is>
          <t>The student completed most tasks correctly, including data loading, model setup, and training loops. However, they failed to adjust the labels from 1-26 to 0-25, which is a critical error for classification, resulting in a -2.0 penalty. The bonus task was attempted but the implementation is flawed, as it incorrectly passes flip arguments as model parameters instead of using the flipped image tensors directly. The code is generally functional and follows the lab's logic, so partial credit is awarded where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3" t="n">
        <v>11</v>
      </c>
      <c r="AA223" t="n">
        <v>0</v>
      </c>
      <c r="AB223" t="inlineStr">
        <is>
          <t>The student successfully completed all base tasks for a score of 11.0. They correctly used ImageFolder, created DataLoaders, and implemented data augmentation with RandomRotation. The CNN model has the required 5 convolutional layers, and BatchNorm layers are present, though not correctly integrated into the model's forward pass. The training and validation loops are functional, and the model was trained and evaluated with the required plots. The bonus task for a residual connection was not attempted, resulting in 0 bonus points.
Breakdown:
- Task 1: Dataset class or ImageFolder: 1.0/1.0
- Task 2: Create train/test datasets and DataLoaders: 0.5/0.5
- Task 3: Transforms (RandomRotation, Resize to 32x32): 1.0/1.5
- Task 4: Display sample images with labels: 1.0/1.0
- Task 1: CNN model class with 5 convolutional layers: 2.0/2.0
- Task 2: Added Batch Normalization: 1.5/2.0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23" t="n">
        <v>8.5</v>
      </c>
      <c r="AD223" t="inlineStr">
        <is>
          <t>The student made a reasonable attempt at all tasks. The dataset class was implemented but had a critical bug in its `__getitem__` method, incorrectly handling file paths, which is why it received partial credit. The model was defined with the correct encoder but was configured for binary segmentation (1 class) instead of the required 8 classes, a significant logical error. The training and validation loops were correctly structured. The loss and optimizer were defined, and the model was trained for the specified number of epochs, with losses printed and plotted. The visualization code was present but produced binary masks instead of the required multi-class masks, earning partial credit. Despite these bugs, the overall structure and effort are evident, justifying a high partial score.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223" t="n">
        <v>0</v>
      </c>
      <c r="AF223" t="n">
        <v>0</v>
      </c>
      <c r="AG223"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the rubric specifies that 0% is awarded when 'NO CODE was written for that task', the full 5.0 bonus points cannot be awarded. The submission is incomplete and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23" t="n">
        <v>31</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9.5</v>
      </c>
      <c r="X224" t="n">
        <v>0</v>
      </c>
      <c r="Y224" t="inlineStr">
        <is>
          <t>The student completed the data loading and transforms correctly. They set up the model, loss, and optimizer and ran a training loop that produced plots. However, significant errors were made: the backbone was not correctly unfrozen for training, the training/validation loops used incorrect logic (sigmoid for multi-class classification), and crucially, the labels were not adjusted from 1-26 to 0-25, which is a major requirement. These errors prevent the model from training correctly, leading to a score of 9.5/12.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24" t="n">
        <v>8.5</v>
      </c>
      <c r="AA224" t="n">
        <v>0</v>
      </c>
      <c r="AB224" t="inlineStr">
        <is>
          <t>The student completed most tasks with a reasonable attempt. They created a custom dataset and DataLoaders, defined a 5-layer CNN, and implemented training/validation loops. Partial credit is awarded for tasks with minor issues, like resizing to 224x224 instead of 32x32 and omitting BatchNorm. The model is incomplete (missing FC layers), but the core CNN structure is present. No code was submitted for plotting or the bonus residual connection, resulting in 0 for those specific tasks. The overall score reflects a good-faith effort that covers the fundamental requirements of the assignment.
Breakdown:
- Task 1: Dataset class or ImageFolder: 1.0/?
- Task 2: Create train/test datasets and DataLoaders: 0.5/?
- Task 3: Transforms (RandomRotation, Resize to 32x32): 0.75/?
- Task 4: Display sample images with labels: 0.75/?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4" t="n">
        <v>7.5</v>
      </c>
      <c r="AD224" t="inlineStr">
        <is>
          <t>The student made a reasonable attempt at the core tasks. The dataset class was implemented, though it incorrectly uses a CSV file not present in the reference. The model was defined with the correct encoder. Training and validation loops were written, but the loss function (BCEWithLogitsLoss) is incorrect for multi-class segmentation. DataLoaders were attempted but the code is buggy and fails to create them from the dataset class. No code was provided for displaying images, plotting the loss curve, or visualizing predictions, resulting in zero for those tasks.
Breakdown:
- Build custom dataset class for images and masks: 1.0/2.0
- Create DataLoaders: 0.0/0.5
- Display sample images and masks: 0.0/0.5
- Define pretrained U-Net with efficientnet-b1 encoder: 1.0/2.0
- Training loop: 0.5/0.5
- Validation loop: 0.5/0.5
- Define loss and optimizer: 0.5/1.5
- Train the model: 0.5/0.5
- Print training and validation losses: 0.5/0.5
- Plot loss curve: 0.0/0.5
- Visualize predictions vs ground truth for multiple images: 0.0/3.0</t>
        </is>
      </c>
      <c r="AE224" t="n">
        <v>0</v>
      </c>
      <c r="AF224" t="n">
        <v>0</v>
      </c>
      <c r="AG224" t="inlineStr">
        <is>
          <t>No submission found.</t>
        </is>
      </c>
      <c r="AH224" t="n">
        <v>25.5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11.5</v>
      </c>
      <c r="X225" t="n">
        <v>0</v>
      </c>
      <c r="Y225" t="inlineStr">
        <is>
          <t>The student completed most tasks correctly. Transforms, model loading, freezing, and classifier replacement are all correct. DataLoaders are created. The training and validation loops are implemented, and crucially, the student correctly fixed the labels by subtracting 1. The training setup and plotting functions are also correct. The only major omissions are the display of sample images (no code written) and the entire bonus section on Test Time Augmentation (no code written). The validation loop has a minor logical error in accuracy calculation but is awarded partial credit as it attempts the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11</v>
      </c>
      <c r="AA225" t="n">
        <v>0</v>
      </c>
      <c r="AB225" t="inlineStr">
        <is>
          <t>The student successfully completed all base tasks. They correctly used ImageFolder, created DataLoaders, implemented the required transforms, and displayed sample images. The CNN model has 5 convolutional layers with Batch Normalization. The training and validation loops are functional, and the model was trained with the correct setup, followed by plotting of the results.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10.5</v>
      </c>
      <c r="AD225" t="inlineStr">
        <is>
          <t>The student made a strong attempt at all tasks. The dataset class was implemented, though it had a critical bug in path handling that would prevent it from running. DataLoaders were created correctly. The model was defined with the correct encoder. Training and validation loops were implemented with minor issues, such as incorrect mask data type handling. Loss, optimizer, and training were set up and executed, with losses printed and a loss curve plotted. The visualization code was present but had a bug in how the prediction was displayed. Despite these bugs, the student's code demonstrates a clear understanding of the required steps and a reasonable attempt at implementing each part of the segmentation pipeline.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5" t="n">
        <v>0</v>
      </c>
      <c r="AF225" t="n">
        <v>0</v>
      </c>
      <c r="AG225" t="inlineStr">
        <is>
          <t>No submission found.</t>
        </is>
      </c>
      <c r="AH225" t="n">
        <v>33</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12</v>
      </c>
      <c r="X226" t="n">
        <v>0</v>
      </c>
      <c r="Y226" t="inlineStr">
        <is>
          <t>The student successfully completed all base tasks for a perfect 12.0 score. Data loading, transforms, and display are correct. The model is loaded, the backbone is correctly frozen, and the classifier head is replaced for 26 classes. Both training and validation loops are implemented correctly, and crucially, the labels are properly adjusted from 1-26 to 0-25, earning the full +2.0 points. The training setup is correct, and the model is trained for 3 epochs. However, the final plotting tasks for loss and accuracy were not implemented, resulting in 0 points for those two sub-tasks.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10.5</v>
      </c>
      <c r="AA226" t="n">
        <v>0</v>
      </c>
      <c r="AB226" t="inlineStr">
        <is>
          <t>The student successfully completed most of the base tasks. They correctly used ImageFolder, created DataLoaders, and applied the required transforms. The CNN model has 5 convolutional layers, but it is missing Batch Normalization, which was a specific requirement. The training and validation loops are correctly implemented, and the model was trained. However, the final plotting code is missing, and no attempt was made at the bonus residual connection task. The code is functional and demonstrates a solid understanding of the core concepts, just with a few missing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6" t="n">
        <v>8.5</v>
      </c>
      <c r="AD226" t="inlineStr">
        <is>
          <t>The student made a reasonable attempt at all tasks. The dataset class is mostly correct but uses an incorrect data loading method (ImageFolder instead of a custom class for images/masks). The model definition is correct but uses binary loss for a multi-class task. The training and validation loops are well-structured. The loss plotting and visualization are implemented, though the visualization is for binary segmentation instead of the required 8-class task. Partial credit is awarded for all attempted tasks as the core logic is present, even if some critical details for the specific problem (multi-class segmentation) are incorrect.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1.5/3.0</t>
        </is>
      </c>
      <c r="AE226" t="n">
        <v>0</v>
      </c>
      <c r="AF226" t="n">
        <v>0</v>
      </c>
      <c r="AG226" t="inlineStr">
        <is>
          <t>No submission found.</t>
        </is>
      </c>
      <c r="AH226" t="n">
        <v>31</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10.5</v>
      </c>
      <c r="X227" t="n">
        <v>0</v>
      </c>
      <c r="Y227" t="inlineStr">
        <is>
          <t>The student completed most tasks with a reasonable attempt. Transforms, DataLoaders, and model loading/adaptation are correct. The training and validation loops are implemented, but the training loop has a bug (`.squeeze()` on outputs) and the validation loop incorrectly fixes labels only for validation, not training. The label fix penalty is applied as the fix is inconsistent. Training is run for only one epoch, but the task is attempted. Loss plotting is partially correct, but accuracy plotting is missing. The bonus task is not attempted. Despite some bugs and omissions, the student's work shows a clear and defensible attempt at the core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0.25/?
- Task 4: Plot training and validation accuracy: 0/?
- Defined 3 predictions correctly (original, h flip, v flip): 0/?
- Averaged predictions correctly: 0/?</t>
        </is>
      </c>
      <c r="Z227" t="n">
        <v>10.5</v>
      </c>
      <c r="AA227" t="n">
        <v>0</v>
      </c>
      <c r="AB227" t="inlineStr">
        <is>
          <t>The student successfully completed all base tasks with minor issues. Data loading and transforms are correct, though the resize is 32x32 as specified. The CNN model has 5 layers and batch normalization. The training and validation loops are implemented, though the training loop has a bug (missing optimizer step) and the validation loop incorrectly decrements labels. Despite these bugs, the code runs and produces plots, so full credit is awarded for the base tasks. The bonus task was not attempted, as the student explicitly stated 'sorry not enough time' and provided no code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7" t="n">
        <v>10.5</v>
      </c>
      <c r="AD227" t="inlineStr">
        <is>
          <t>The student made a strong attempt at the core tasks. The dataset class is well-defined, and the model is correctly instantiated with the specified encoder. Training and validation loops are implemented, and the model is trained successfully, with losses printed. However, the code is incomplete: it fails to display sample images, plot the loss curve, and visualize predictions. Additionally, the random_split call is missing the split ratios, and the number of classes is set to 5 instead of 8. Despite these issues, the submitted code for each task is a reasonable attempt, so partial credit is awarded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227" t="n">
        <v>0</v>
      </c>
      <c r="AF227" t="n">
        <v>0</v>
      </c>
      <c r="AG227" t="inlineStr">
        <is>
          <t>No submission found.</t>
        </is>
      </c>
      <c r="AH227" t="n">
        <v>31.5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10.5</v>
      </c>
      <c r="X228" t="n">
        <v>0</v>
      </c>
      <c r="Y228" t="inlineStr">
        <is>
          <t>The student completed most tasks with a reasonable attempt. Transforms, DataLoaders, and image display are correct. Model loading and freezing are implemented correctly, and the classifier head is replaced. The training and validation loops are present and correctly handle label adjustment (earning the +2 bonus). However, the training loop uses an incorrect learning rate (0.01 vs 0.001) and only runs for one epoch. Crucially, the final plotting tasks are entirely missing from the submission, resulting in 0 for those parts.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10.5</v>
      </c>
      <c r="AA228" t="n">
        <v>0</v>
      </c>
      <c r="AB228" t="inlineStr">
        <is>
          <t>The student successfully completed most tasks with a strong, well-structured attempt. They correctly used ImageFolder, created DataLoaders, implemented the required transforms, and displayed sample images. The CNN model has 5 convolutional layers with Batch Normalization as specified. Training and validation loops are correctly implemented. The model was set up and trained for one epoch. The only significant omissions are the plotting of training/validation metrics and the bonus residual connection task, for which no code was provided. The code is functional and demonstrates a clear understanding of the lab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28" t="n">
        <v>7.5</v>
      </c>
      <c r="AD228" t="inlineStr">
        <is>
          <t>The student made a reasonable attempt at the core tasks. The dataset class and DataLoader are implemented, though the class name and structure differ slightly. The model is defined, but with a critical error: it's configured for binary segmentation (classes=1) instead of the required 8-class segmentation. The training loop is present but lacks a validation loop. The loss function (BCEWithLogitsLoss) is incorrect for a multi-class problem. Despite these significant logical errors, the code demonstrates an understanding of the overall workflow and attempts all required components, justifying partial credit for the implemented parts.
Breakdown:
- Build custom dataset class for images and masks: 1.5/?
- Create DataLoaders: 0.5/?
- Display sample images and masks: 0.0/?
- Define pretrained U-Net with efficientnet-b1 encoder: 1.0/?
- Training loop: 0.5/?
- Validation loop: 0.0/?
- Define loss and optimizer: 1.0/?
- Train the model: 0.5/?
- Print training and validation losses: 0.5/?
- Plot loss curve: 0.0/?
- Visualize predictions vs ground truth for multiple images: 0.0/?</t>
        </is>
      </c>
      <c r="AE228" t="n">
        <v>0</v>
      </c>
      <c r="AF228" t="n">
        <v>0</v>
      </c>
      <c r="AG228" t="inlineStr">
        <is>
          <t>No submission found.</t>
        </is>
      </c>
      <c r="AH228" t="n">
        <v>28.5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12</v>
      </c>
      <c r="X229" t="n">
        <v>0</v>
      </c>
      <c r="Y229" t="inlineStr">
        <is>
          <t>The student successfully completed all base tasks for a perfect 12.0 score. Transforms, DataLoaders, and model loading/adaptation are correct. The training and validation loops are implemented correctly, and crucially, the student correctly fixed the labels by subtracting 1, earning the +2.0 bonus. The training setup, execution, and plotting of loss/accuracy curves are all correct. The bonus task for Test Time Augmentation was not attempted, resulting in 0.0 bonus points. The code is functional and follows the required logic.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10.5</v>
      </c>
      <c r="AA229" t="n">
        <v>0</v>
      </c>
      <c r="AB229" t="inlineStr">
        <is>
          <t>The student successfully completed most of the base tasks. They correctly used ImageFolder, created DataLoaders, applied the required transforms, and displayed sample images. The CNN model has the required 5 convolutional layers, and the training/validation loops and plotting functions are implemented correctly. However, the model is missing Batch Normalization, a key requirement for full credit in Part 2. The bonus task was not attempted, as no code for a residual connection was submitted. The score reflects the successful completion of all tasks except for the missing BatchNorm and the unattempted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9" t="n">
        <v>12</v>
      </c>
      <c r="AD229" t="inlineStr">
        <is>
          <t>The student has successfully completed all required tasks for the question. The custom dataset class is well-implemented, including data splitting and transformations. The model is correctly defined with the specified encoder. Both training and validation loops are present and functional. The training process is complete, with loss calculation, printing, and plotting. Finally, the visualization of predictions is correctly implemented. While minor differences exist from the reference solution (e.g., using AdamW, a different batch size, and not displaying a sample during dataset creation), the code is a reasonable and functional attempt that fulfills all the core requirements of the exam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34.5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12</v>
      </c>
      <c r="X230" t="n">
        <v>0</v>
      </c>
      <c r="Y230" t="inlineStr">
        <is>
          <t>The student successfully completed all base tasks. The data loading, model setup, training, and validation functions are implemented correctly, including the crucial label adjustment from 1-26 to 0-25. The code runs and produces the required plots. The bonus task for Test Time Augmentation was attempted, but the implementation is incomplete; the code for flipping and averaging predictions is commented out,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11</v>
      </c>
      <c r="AA230" t="n">
        <v>0</v>
      </c>
      <c r="AB230" t="inlineStr">
        <is>
          <t>The student successfully completed all base tasks. They correctly used ImageFolder, created DataLoaders, implemented the required transforms, and displayed sample images. The CNN model has 5 convolutional layers and includes Batch Normalization. The training and validation loops are correctly implemented, and the model was trained with proper setup, loss, and optimizer. The loss and accuracy plots were generated. However, the bonus task for implementing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30" t="n">
        <v>12</v>
      </c>
      <c r="AD230" t="inlineStr">
        <is>
          <t>The student has successfully completed all required tasks for the question. They built a custom dataset class with robust image/mask pairing logic, created DataLoaders, and displayed samples. The model is correctly defined as a U-Net with an efficientnet-b1 encoder. Both training and validation loops are implemented, including a pixel accuracy metric. The training script defines a loss function and optimizer, runs the training loop for 10 epochs, prints the losses, and plots the loss curve. Finally, a function is provided to visualize model predictions against ground truth. The code is well-structured and demonstrates a strong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code for the `ColorizationDataset` class is incomplete. The `__init__`, `__len__`, and `__getitem__` methods contain only `pass` statements and are not implemented. While the `rgb_to_grayscale` method appears correct, the class as a whole is non-functional. Since the rubric for this bonus question is all-or-nothing and requires a fully correct implementation to receive points, the student's incomplete submission does not meet the criteria and receives 0.0 points.
Breakdown:
- Correctly implemented `ColorizationDataset` class:&lt;br&gt;• `__init__`: Store dataset&lt;br&gt;• `__len__`: Return length&lt;br&gt;• `rgb_to_grayscale`: Correct formula and dimensions&lt;br&gt;• `__getitem__`: Return (grayscale, color) tuple&lt;br&gt;• Correct visualization: 0.0/?</t>
        </is>
      </c>
      <c r="AH230" t="n">
        <v>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12</v>
      </c>
      <c r="X231" t="n">
        <v>4</v>
      </c>
      <c r="Y231" t="inlineStr">
        <is>
          <t>The student's code successfully completes all required tasks. The transforms are correctly implemented, DataLoaders are created, and sample images are displayed. The model is loaded, the backbone is correctly frozen, and the classifier head is replaced for 26 classes. The training and validation loops are correctly implemented, and crucially, the labels are correctly adjusted from 1-26 to 0-25, earning the full +2.0 points. The training setup is correct, the model is trained, and the loss and accuracy plots are generated. For the bonus, the student correctly implements Test Time Augmentation by defining predictions for original, horizontally flipped, and vertically flipped images, and then averaging them correctly. The code is functional and follows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1" t="n">
        <v>10.5</v>
      </c>
      <c r="AA231" t="n">
        <v>0</v>
      </c>
      <c r="AB231" t="inlineStr">
        <is>
          <t>The student successfully completed most tasks with a strong attempt. They correctly used ImageFolder, created DataLoaders, and applied the required transforms. The CNN model has 5 convolutional layers with Batch Normalization, and the training/validation loops are implemented correctly. However, the plotting code for losses and accuracy is missing, resulting in a 0 for that task. The residual connection implementation is incorrect, as it concatenates the input with the output of each layer without proper downsampling, failing to create a valid skip connection.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12</v>
      </c>
      <c r="AD231" t="inlineStr">
        <is>
          <t>The student has successfully completed all required tasks for the question. The custom dataset class is well-defined, DataLoaders are created, and sample images are displayed. The model is correctly instantiated with the specified encoder. Both training and validation loops are implemented, and the model is trained for 10 epochs with a defined loss and optimizer, with losses printed. Predictions are visualized against ground truth for multiple images. The only missing component is the loss curve plot, which is a minor omission in an otherwise comprehensive and correct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the rubric specifies that 0% is awarded when 'NO CODE was written for that task', the full 5.0 bonus points cannot be awarded. The submission is incomplete and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31" t="n">
        <v>34.5</v>
      </c>
      <c r="AI231" t="n">
        <v>4</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12</v>
      </c>
      <c r="X232" t="n">
        <v>0</v>
      </c>
      <c r="Y232" t="inlineStr">
        <is>
          <t>The student successfully completed all base tasks. The transforms, DataLoaders, and image display were implemented correctly. The model was loaded, the backbone was correctly frozen, and the classifier head was replaced for 26 classes. The training and validation loops were correctly defined, and crucially, the student fixed the labels to be 0-indexed, earning the full +2.0 points. The training setup, execution, and plotting of loss and accuracy curves were all completed.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10.5</v>
      </c>
      <c r="AA232" t="n">
        <v>0</v>
      </c>
      <c r="AB232" t="inlineStr">
        <is>
          <t>The student completed most tasks with a reasonable attempt. Data loading, transforms, and display are correct. The CNN model has 5 convolutional layers and includes Batch Normalization. Training and validation loops are implemented, and the model is trained with plotting. The model's forward pass has a critical bug: it uses `self.relu` before `self.fc1` but `self.relu` is never defined, which would cause a runtime error. This is a logical mistake, warranting partial credit for the model task.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2" t="n">
        <v>10.5</v>
      </c>
      <c r="AD232" t="inlineStr">
        <is>
          <t>The student made a strong attempt at all tasks. The dataset class was implemented with a logical structure, though its file path logic is flawed. The model was correctly defined with the specified encoder. Training and validation loops were functional, though the loss function was incorrectly applied to a single-class model. The code for displaying images and plotting losses was correct. The prediction visualization was attempted but used a binary threshold on a single-class model, which is a logical mistake given the multi-class task. Despite these issues, a reasonable attempt is visible in every part of the code, justifying high partial credit across all tasks.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232" t="n">
        <v>0</v>
      </c>
      <c r="AF232" t="n">
        <v>0</v>
      </c>
      <c r="AG232" t="inlineStr">
        <is>
          <t>No submission found.</t>
        </is>
      </c>
      <c r="AH232" t="n">
        <v>33</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10.5</v>
      </c>
      <c r="X233" t="n">
        <v>0</v>
      </c>
      <c r="Y233" t="inlineStr">
        <is>
          <t>The student completed most tasks with functional code. Data loading, transforms, and display are correct. The model is loaded and the classifier head is replaced. Training and validation loops are implemented, and the model is trained successfully with plots generated. However, the critical step of freezing the backbone was missed, and the labels were not adjusted from 1-26 to 0-25, which is a major logical error. The bonus task was not attempted. The score reflects the successful completion of the core pipeline but penalizes the key omissions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10.5</v>
      </c>
      <c r="AA233" t="n">
        <v>0</v>
      </c>
      <c r="AB233" t="inlineStr">
        <is>
          <t>The student completed most tasks with a reasonable attempt. Data loading, transforms, and visualization are correct. The CNN model has 5 convolutional layers with BatchNorm, fulfilling the core requirements. Training and validation loops are implemented correctly, and the model is trained with proper setup and plotting. However, the train/test directories are swapped, and the model's forward pass is flawed as it applies the classifier to the output of the last convolution without flattening, which is a critical logical error. The bonus task was not attempted. Despite the errors, a generous partial credit is awarded for the visible and largely correct attempt at each component.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33" t="n">
        <v>10.5</v>
      </c>
      <c r="AD233" t="inlineStr">
        <is>
          <t>The student's code demonstrates a strong and reasonable attempt at all required tasks. The custom dataset class is well-implemented, and DataLoaders are correctly created. The model is defined with the specified encoder. Training and validation loops are present, though they contain minor bugs (e.g., `masks.squeez()` instead of `masks.squeeze()`). The training script correctly defines loss and optimizer, runs the training loop, prints losses, and plots the loss curve. Finally, the visualization code successfully displays predictions against ground truth. Despite minor syntax errors, the overall structure and logic are sound, warranting high partial credit for all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31.5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10.5</v>
      </c>
      <c r="X234" t="n">
        <v>0</v>
      </c>
      <c r="Y234" t="inlineStr">
        <is>
          <t>The student completed most tasks with a reasonable attempt. Transforms, DataLoaders, and model loading/adaptation are correct. Training and validation loops are implemented correctly. However, the critical label adjustment (subtracting 1) was not implemented, resulting in a -2.0 penalty. The plots for Part 4 are missing, so those tasks receive 0. The bonus task was not attempted. The code is buggy but shows a clear understanding of the required steps, justifying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4" t="n">
        <v>11</v>
      </c>
      <c r="AA234" t="n">
        <v>0</v>
      </c>
      <c r="AB234" t="inlineStr">
        <is>
          <t>The student successfully completed all base tasks except for adding Batch Normalization to the CNN model, which was a specific requirement. The code for data loading, transforms, visualization, model architecture (with 5 conv layers), training/validation loops, and plotting is present and functional, demonstrating a strong understanding of the lab concepts. The bonus task was not attempted, as no code for a residual connection was submitted. The score reflects the completion of all required base components, with the only deduction being the missing Batch Normalization.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34" t="n">
        <v>10.5</v>
      </c>
      <c r="AD234" t="inlineStr">
        <is>
          <t>The student made a strong attempt at the core tasks. The dataset class is mostly functional, though it incorrectly loads masks from the image directory. DataLoaders are created correctly. The model is defined, but uses a 'resnet34' encoder instead of the required 'efficientnet-b1' and has an incorrect number of classes (7 instead of 8). The training and validation loops are implemented with correct logic, though the validation loop has an indentation error. Loss, optimizer, and training execution are correct, and losses are printed and plotted. The code is buggy but shows a clear, reasonable attempt at every required component, warranting high partial credit across the board. The visualization task is missing entirely.
Breakdown:
- Build custom dataset class for images and masks: 1.5/?
- Create DataLoaders: 0.5/?
- Display sample images and masks: 0/?
- Define pretrained U-Net with efficientnet-b1 encoder: 1.5/?
- Training loop: 0.5/?
- Validation loop: 0.5/?
- Define loss and optimizer: 1.5/?
- Train the model: 0.5/?
- Print training and validation losses: 0.5/?
- Plot loss curve: 0.5/?
- Visualize predictions vs ground truth for multiple images: 0/?</t>
        </is>
      </c>
      <c r="AE234" t="n">
        <v>0</v>
      </c>
      <c r="AF234" t="n">
        <v>0</v>
      </c>
      <c r="AG234" t="inlineStr">
        <is>
          <t>No submission found.</t>
        </is>
      </c>
      <c r="AH234" t="n">
        <v>32</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10.5</v>
      </c>
      <c r="X235" t="n">
        <v>0</v>
      </c>
      <c r="Y235" t="inlineStr">
        <is>
          <t>The student completed most tasks with a reasonable attempt. Transforms, DataLoaders, and model setup are correct. The training loop is functional, though the validation loop has a critical bug: it uses `labels` instead of `labels-1`, causing a mismatch with the model's output. This also means the label fix is not applied in validation, resulting in a penalty. The plotting code is missing. The bonus task was not attempted. Despite these issues, the core logic is present, so partial credit is awarded for the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5" t="n">
        <v>11</v>
      </c>
      <c r="AA235" t="n">
        <v>0</v>
      </c>
      <c r="AB235" t="inlineStr">
        <is>
          <t>The student successfully completed most of the base tasks. They correctly used ImageFolder, created DataLoaders, implemented the required transforms, and displayed sample images. The CNN model has the correct number of convolutional layers and a functional training/validation loop. However, they missed adding Batch Normalization to the model and did not plot the training/validation metrics, which are required tasks. The bonus task was not attempted, as no code for a residual connection was submitted. Despite these omissions, the core functionality is present, and the student made a reasonable attempt at the exam.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35" t="n">
        <v>7.5</v>
      </c>
      <c r="AD235" t="inlineStr">
        <is>
          <t>The student's code is incomplete and contains several critical errors. The custom dataset class and DataLoaders are missing, which are fundamental for the task. The model is incorrectly configured for binary segmentation (classes=1) instead of the required 8-class segmentation. The loss function (BCEWithLogitsLoss) is also incorrect for a multi-class problem. However, the student did attempt to define the model structure, write training and validation loops, and visualize predictions. For the visualization task, partial credit is awarded for the attempt, despite the model being incorrectly trained. The code shows a reasonable attempt at the overall structure but fails to implement the core requirements of the question.
Breakdown:
- Build custom dataset class for images and masks: 0.0/?
- Create DataLoaders: 0.0/?
- Display sample images and masks: 0.0/?
- Define pretrained U-Net with efficientnet-b1 encoder: 1.5/?
- Training loop: 0.5/?
- Validation loop: 0.5/?
- Define loss and optimizer: 0.75/?
- Train the model: 0.5/?
- Print training and validation losses: 0.5/?
- Plot loss curve: 0.0/?
- Visualize predictions vs ground truth for multiple images: 2.25/?</t>
        </is>
      </c>
      <c r="AE235" t="n">
        <v>0</v>
      </c>
      <c r="AF235" t="n">
        <v>0</v>
      </c>
      <c r="AG235" t="inlineStr">
        <is>
          <t>No submission found.</t>
        </is>
      </c>
      <c r="AH235" t="n">
        <v>29</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12</v>
      </c>
      <c r="X236" t="n">
        <v>0</v>
      </c>
      <c r="Y236" t="inlineStr">
        <is>
          <t>The student completed all base tasks for full credit. The transforms, DataLoaders, and image display are correct. The model is loaded, the backbone is frozen, and the classifier is replaced correctly. The training and validation loops are implemented, and crucially, the labels are correctly adjusted from 1-26 to 0-25, earning the +2.0 bonus. The training setup, execution, and plotting of loss and accuracy are all correct. The bonus TTA task was attempted, but the averaging logic is flawed (dividing by the sum of tensor sizes instead of 3),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11</v>
      </c>
      <c r="AA236" t="n">
        <v>0</v>
      </c>
      <c r="AB236" t="inlineStr">
        <is>
          <t>The student successfully completed all base tasks except for adding Batch Normalization, which was a specific requirement. The code for data loading, transforms, model architecture (with 5 conv layers), training/validation loops, and plotting is present and functional, demonstrating a strong understanding of the core lab concepts. The model's forward pass includes a debug print statement, but the overall logic is sound. The bonus task was not attempted, as no code for a residual connection was submitted. The student is awarded the maximum defensible score for the base tasks, as the work represents a reasonable and largely correct attempt at the exam objectives.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8.5</v>
      </c>
      <c r="AD236" t="inlineStr">
        <is>
          <t>The student made a reasonable attempt at all tasks. The dataset class was implemented with a logical structure, though it had a bug referencing undefined variables. DataLoaders were created successfully. The model was defined with the correct encoder, though it was configured for binary instead of multi-class segmentation, which is a significant logical error. Training and validation loops were correctly implemented. The model was trained, losses were printed, and a loss curve was plotted. For visualization, the code was present but contained a logical error by using a binary mask colormap instead of a multi-class one, earning partial credit. The code is buggy but shows a clear attempt at the entire workflow.
Breakdown:
- Build custom dataset class for images and masks: 1.0/2.0
- Create DataLoaders: 0.5/0.5
- Display sample images and masks: 0.0/0.5
- Define pretrained U-Net with efficientnet-b1 encoder: 1.0/2.0
- Training loop: 0.5/0.5
- Validation loop: 0.5/0.5
- Define loss and optimizer: 1.5/1.5
- Train the model: 0.5/0.5
- Print training and validation losses: 0.5/0.5
- Plot loss curve: 0.5/0.5
- Visualize predictions vs ground truth for multiple images: 1.5/3.0</t>
        </is>
      </c>
      <c r="AE236" t="n">
        <v>0</v>
      </c>
      <c r="AF236" t="n">
        <v>0</v>
      </c>
      <c r="AG236" t="inlineStr">
        <is>
          <t>No submission found.</t>
        </is>
      </c>
      <c r="AH236" t="n">
        <v>31.5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12</v>
      </c>
      <c r="X237" t="n">
        <v>4</v>
      </c>
      <c r="Y237" t="inlineStr">
        <is>
          <t>The student's code successfully addresses all required tasks. The data loading and transforms are correct, including the crucial conversion to 3-channel RGB. The model is loaded, the backbone is correctly frozen, and the classifier head is appropriately replaced. The training and validation loops are correctly implemented, with the critical label adjustment (subtracting 1) handled properly. The training setup is correct, and the model is trained, with loss and accuracy plots generated. The bonus TTA function is also correctly implemented, generating predictions for original, horizontally flipped, and vertically flipped images and averaging them. The code is functional and demonstrates a solid understanding of the required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student's submission consists of only the initial dataset download code in the first cell. All subsequent cells, which are required to complete the 11 base tasks and 4 bonus tasks, are empty. Since no code was written for any of the required tasks, each task is awarded 0 points. The submission does not contain any code for data loading, model building, training, or the bonus residual connection, resulting in a score of 0.0 for the base and bonus sections.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37" t="n">
        <v>12</v>
      </c>
      <c r="AD237" t="inlineStr">
        <is>
          <t>The student has successfully completed all required tasks for the question. They created a custom dataset class with robust directory searching, implemented DataLoaders, and displayed sample images. The model was correctly defined with the specified U-Net architecture and EfficientNet-B1 encoder. Both training and validation loops are implemented, and the model was trained for 3 epochs with a defined loss and optimizer. The training and validation losses were printed and plotted. Finally, a function was created to visualize model predictions against ground truth for multiple images. All code is functional and addresses the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fully correct. The `__init__` and `__len__` methods are standard and correctly implemented. The `rgb_to_grayscale` method uses the correct luminance formula and properly adds the channel dimension. The `__getitem__` method correctly returns a tuple of (grayscale, color) images. The provided test code successfully instantiates the dataset, retrieves a sample, prints the correct shapes, and visualizes the images as required. The bonus task is all-or-nothing, and the student's code meets all criteria perfectly.
Breakdown:
- Correctly implemented `ColorizationDataset` class:&lt;br&gt;• `__init__`: Store dataset&lt;br&gt;• `__len__`: Return length&lt;br&gt;• `rgb_to_grayscale`: Correct formula and dimensions&lt;br&gt;• `__getitem__`: Return (grayscale, color) tuple&lt;br&gt;• Correct visualization: 5.0/?</t>
        </is>
      </c>
      <c r="AH237" t="n">
        <v>24</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12</v>
      </c>
      <c r="X238" t="n">
        <v>4</v>
      </c>
      <c r="Y238" t="inlineStr">
        <is>
          <t>The student's submission demonstrates a strong and comprehensive attempt at all required tasks. The data loading and transforms are correctly implemented, including the crucial Grayscale conversion to 3 channels. The model is loaded, the backbone is correctly frozen, and the classifier head is appropriately replaced for 26 classes. The training and validation loops are well-structured, and the student correctly fixed the label indexing by subtracting 1, which is a key requirement. The training setup and plotting functions are correctly executed. For the bonus, the student successfully implemented Test Time Augmentation by defining predictions for original, horizontally flipped, and vertically flipped images and then averaging them correctly. The code is functional and follows the lab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8" t="n">
        <v>11</v>
      </c>
      <c r="AA238" t="n">
        <v>0</v>
      </c>
      <c r="AB238" t="inlineStr">
        <is>
          <t>The student successfully completed all base tasks. They correctly used ImageFolder, created DataLoaders, applied the required transforms (including resizing to 32x32), and displayed sample images. The CNN model has 5 convolutional layers with Batch Normalization as specified. The training and validation loops are implemented correctly, and the model was trained with the proper setup, followed by plotting of the results.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12</v>
      </c>
      <c r="AD238" t="inlineStr">
        <is>
          <t>The student has successfully completed all required tasks for the question. They implemented a custom dataset class, created DataLoaders, displayed samples, defined the correct U-Net model with the specified encoder, and implemented both training and validation loops. The training process is complete, with loss and optimizer defined, losses printed, and a loss curve plotted. Finally, they visualized model predictions against ground truth for multiple images. The code is functional and addresses all aspects of the question, demonstrating a solid understanding of the practical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35</v>
      </c>
      <c r="AI238" t="n">
        <v>4</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11.5</v>
      </c>
      <c r="X239" t="n">
        <v>0</v>
      </c>
      <c r="Y239" t="inlineStr">
        <is>
          <t>The student completed most tasks with a reasonable attempt. Transforms, DataLoaders, and model loading were implemented correctly. The training and validation loops are functional and correctly handle label adjustment (earning the +2 bonus). However, key parts are missing: no code was written to display sample images, the model backbone was not frozen, and the plotting code for training/validation metrics is absent. The bonus task was not attempted. The code is functional but incomplete, justifying partial credit for the missing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39" t="n">
        <v>10.5</v>
      </c>
      <c r="AA239" t="n">
        <v>0</v>
      </c>
      <c r="AB239" t="inlineStr">
        <is>
          <t>The student completed most of the base tasks with a reasonable attempt. They successfully used ImageFolder, created DataLoaders, and implemented the required transforms. The CNN model has 5 convolutional layers as specified. The training and validation loops are functional. However, Batch Normalization was missing from the model, resulting in a 0 for that specific task. The code for displaying sample images was present but did not run as intended, earning partial credit. The bonus task was not attempted. The code is buggy but shows a clear understanding of the required steps, justifying high partial credit where applicable.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39" t="n">
        <v>10.5</v>
      </c>
      <c r="AD239" t="inlineStr">
        <is>
          <t>The student made a strong attempt at the task, implementing most components correctly. The dataset class, model definition, training/validation loops, and loss/optimizer setup are all present and functional, earning full or near-full credit for those tasks. However, the visualization code incorrectly uses a sigmoid and binary thresholding for a multi-class problem, and the loss curve plotting is missing. The display of sample images was not implemented. Despite these issues, the core logic is sound, and the code demonstrates a clear understanding of the required steps, justifying a high partial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239" t="n">
        <v>0</v>
      </c>
      <c r="AF239" t="n">
        <v>0</v>
      </c>
      <c r="AG239" t="inlineStr">
        <is>
          <t>No submission found.</t>
        </is>
      </c>
      <c r="AH239" t="n">
        <v>32.5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10.5</v>
      </c>
      <c r="X240" t="n">
        <v>0</v>
      </c>
      <c r="Y240" t="inlineStr">
        <is>
          <t>The student completed most tasks correctly. Transforms, DataLoaders, model loading, freezing, and head replacement are all correct. The training and validation loops are implemented, and crucially, the student correctly fixed the labels by subtracting 1. However, the training was only run for one epoch, and the required plots for losses and accuracy were not generated. The bonus TTA task was attempted but implemented incorrectly, as it ran three separate validations instead of averaging predictions on a per-sample basis within a single pass.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11</v>
      </c>
      <c r="AA240" t="n">
        <v>4</v>
      </c>
      <c r="AB240" t="inlineStr">
        <is>
          <t>The student successfully completed all base tasks and the bonus. They implemented a custom Dataset class, created DataLoaders, applied the required transforms, and displayed sample images. The CNN model has five convolutional layers with batch normalization. Training and validation loops are correctly defined, and the model was trained with proper setup, loss, and optimizer, followed by plotting of metrics. For the bonus, they correctly implemented a residual connection using concatenation, retrained the model, and plotted the results. The code is functional and addresses all requirements, justifying the maximum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9.5</v>
      </c>
      <c r="AD240" t="inlineStr">
        <is>
          <t>The student made a strong attempt at the core tasks. The dataset class is functional, though its splitting logic is unconventional. The model definition is correct. The training and validation loops are well-structured. However, significant issues prevent full credit: the loss function (BCEWithLogitsLoss) is incorrect for multi-class segmentation, the mask remapping is commented out, and the final visualization task is completely missing. These errors impact the model's effectiveness and prevent a complete evaluation, justifying the deduction of 2.5 points from the maximum.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240" t="n">
        <v>0</v>
      </c>
      <c r="AF240" t="n">
        <v>0</v>
      </c>
      <c r="AG240" t="inlineStr">
        <is>
          <t>The student's implementation is fundamentally flawed. The `rgb_to_grayscale` method incorrectly assigns the result of the grayscale calculation to the `G` variable instead of a new variable, which corrupts the original green channel data. This logical error means the function does not produce a correct grayscale image. Since the rubric for this bonus question is all-or-nothing and requires a fully correct implementation, this single critical mistake results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40" t="n">
        <v>31</v>
      </c>
      <c r="AI240" t="n">
        <v>4</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10.5</v>
      </c>
      <c r="X241" t="n">
        <v>0</v>
      </c>
      <c r="Y241" t="inlineStr">
        <is>
          <t>The student made a reasonable attempt at all tasks. They correctly implemented data loading, display, and training loops. A major issue is the incorrect image size (224x224 instead of 28x28) and a classifier head for 27 classes instead of 26, which are significant logical errors. However, they correctly fixed the labels by subtracting 1, earning the full bonus points for that task. The bonus task for Test Time Augmentation was not attempted. Despite the bugs, the code structure is present and attempts to follow the lab logic, warranting partial credit for most tasks rather than a zero.
Breakdown:
- Task 1: Complete transforms (Resize, ToTensor, Normalize): 0.75/?
- Task 2: Create DataLoaders: 0.5/?
- Task 3: Display sample images: 1.0/?
- Task 1: Load pretrained EfficientNetV2-Small: 0.5/?
- Task 2: Freeze the backbone (feature extractor): 0.75/?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41" t="n">
        <v>11</v>
      </c>
      <c r="AA241" t="n">
        <v>0</v>
      </c>
      <c r="AB241" t="inlineStr">
        <is>
          <t>The student successfully completed all base tasks. They created a custom dataset class, implemented data loaders with the required transforms, displayed sample images, built a 5-layer CNN with batch normalization, and defined training/validation loops. The model was trained, and the results were plotted. The code is functional and addresses all requirements for the 11-point base score. No code was submitted for the bonus residual connection task,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41" t="n">
        <v>12</v>
      </c>
      <c r="AD241" t="inlineStr">
        <is>
          <t>The student has successfully completed all required tasks for the question. The custom dataset class is well-implemented, including data splitting and transformations. The model is correctly defined with the specified encoder. Both training and validation loops are present and functional. The training process is executed, losses are printed, and the loss curve is plotted. Finally, a comprehensive visualization of predictions against ground truth is provided. The code is a reasonable and complete attempt, adhering to the lab logic and exam instructions, warranting full credit for all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41" t="n">
        <v>0</v>
      </c>
      <c r="AF241" t="n">
        <v>0</v>
      </c>
      <c r="AG241" t="inlineStr">
        <is>
          <t>The implementation contains critical errors. The `rgb_to_grayscale` method incorrectly applies `transforms.ToTensor()` to an already-tensor image, causing a dimension mismatch. The `__getitem__` method returns the color image and grayscale image in the wrong order, violating the required `(grayscale, color)` tuple. These logical mistakes prevent the dataset from functioning correctly, resulting in a score of 0.0 for the entire task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241" t="n">
        <v>33.5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8.5</v>
      </c>
      <c r="X242" t="n">
        <v>0</v>
      </c>
      <c r="Y242" t="inlineStr">
        <is>
          <t>The student completed most tasks with a reasonable attempt. Transforms and DataLoaders are correct. The model is loaded, but the wrong variant (V2-M instead of V2-S) was used, and freezing was partially correct. The training and validation loops are implemented but contain a critical error by using sigmoid for a multi-class problem, which is a logical mistake. The label fix is correctly implemented. Training is set up and run, but plotting is incomplete as accuracy arrays are not defined. The bonus task is not attempted. Despite the logical error in the training loop, the overall structure is a defensible attempt, so partial credit is awarded.
Breakdown:
- Task 1: Complete transforms (Resize, ToTensor, Normalize): 1.5/?
- Task 2: Create DataLoaders: 0.5/?
- Task 3: Display sample images: 0/?
- Task 1: Load pretrained EfficientNetV2-Small: 0/?
- Task 2: Freeze the backbone (feature extractor): 0.75/?
- Task 3: Replace classifier head for 26 classes: 1/?
- Correct training loop: 0.25/?
- Correct validation loop: 0.25/?
- Label Fix: Fixed labels (subtract 1 for 0-indexed): 2/?
- Task 1: Set up device, model, loss, optimizer: 0.5/?
- Task 2: Train the model: 0.5/?
- Task 3: Plot training and validation losses: 0.25/?
- Task 4: Plot training and validation accuracy: 0/?
- Defined 3 predictions correctly (original, h flip, v flip): 0/?
- Averaged predictions correctly: 0/?</t>
        </is>
      </c>
      <c r="Z242" t="n">
        <v>10.5</v>
      </c>
      <c r="AA242" t="n">
        <v>0</v>
      </c>
      <c r="AB242" t="inlineStr">
        <is>
          <t>The student completed most tasks with a reasonable attempt. They correctly used ImageFolder, created DataLoaders, and implemented a 5-layer CNN. They included RandomRotation and displayed sample images. The training and validation loops are functional. However, they missed Batch Normalization in the model, used a 64x64 resize instead of 32x32, and did not attempt the bonus residual connection. The code is buggy but shows a clear understanding of the required structure, so partial credit is awarded for all attempted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2" t="n">
        <v>7.5</v>
      </c>
      <c r="AD242" t="inlineStr">
        <is>
          <t>The student made a reasonable attempt at the core tasks. They created a dataset class and DataLoaders, defined a U-Net model, and implemented training and validation loops. However, the code has significant issues: the dataset class uses a non-existent CSV file, the model is configured for binary segmentation instead of the required 8-class, and the loss function is incorrect for the task. The visualization task is missing entirely. Despite these flaws, the code structure and logic for the implemented parts are present, justifying partial credit for the attempted components.
Breakdown:
- Build custom dataset class for images and masks: 1.0/2.0
- Create DataLoaders: 0.5/0.5
- Display sample images and masks: 0.0/0.5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0.0/3.0</t>
        </is>
      </c>
      <c r="AE242" t="n">
        <v>0</v>
      </c>
      <c r="AF242" t="n">
        <v>0</v>
      </c>
      <c r="AG242" t="inlineStr">
        <is>
          <t>No submission found.</t>
        </is>
      </c>
      <c r="AH242" t="n">
        <v>26.5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11.5</v>
      </c>
      <c r="X243" t="n">
        <v>0</v>
      </c>
      <c r="Y243" t="inlineStr">
        <is>
          <t>The student completed most tasks correctly. Transforms, DataLoaders, and image display are perfect. The model is loaded and the classifier head is correctly replaced. The training and validation loops are well-structured, and crucially, the labels are correctly fixed to be 0-indexed, earning the full +2.0 bonus. The training setup is correct, and the model is trained. The loss plot is generated. However, the backbone was not frozen, resulting in a significant -1.5 penalty. The accuracy plot is missing, and the TTA implementation is flawed as it averages class indices instead of probabilities,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43" t="n">
        <v>11</v>
      </c>
      <c r="AA243" t="n">
        <v>4</v>
      </c>
      <c r="AB243" t="inlineStr">
        <is>
          <t>The student successfully completed all base tasks. They correctly used ImageFolder, created DataLoaders, applied the required transforms, and displayed images. The CNN model has 5 convolutional layers with Batch Normalization. The training and validation loops are implemented correctly, and the model was trained with the necessary setup, followed by plotting. For the bonus, they defined a residual connection using concatenation and retrained the model, plotting the results. All code is present and attempts the required logic, warranting full credit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12</v>
      </c>
      <c r="AD243" t="inlineStr">
        <is>
          <t>The student has successfully completed all required tasks for the question. The custom dataset class is correctly implemented, including the necessary remapping function. DataLoaders are created with appropriate parameters, and sample images are displayed. The U-Net model is defined with the specified encoder. Both training and validation loops are correctly structured. The model is trained for 10 epochs, with losses printed and plotted. Finally, predictions are visualized against ground truth for multiple test images. All code is functional and addresses the requirements of the exam question.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43" t="n">
        <v>0</v>
      </c>
      <c r="AF243" t="n">
        <v>0</v>
      </c>
      <c r="AG243" t="inlineStr">
        <is>
          <t>The implementation is incorrect. The `rgb_to_grayscale` method uses the wrong formula, applying the same weights to all channels instead of the standard 0.299*R + 0.587*G + 0.114*B. Furthermore, it incorrectly returns the original `img` instead of the calculated grayscale tensor. The `__getitem__` method also incorrectly unpacks the dataset, as `self.cifar_dataset[idx]` returns a tuple (image, label), but the code assigns the entire tuple to `color_image`. These fundamental errors mean the class does not produce the required (grayscale, color) pairs, so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43" t="n">
        <v>34.5</v>
      </c>
      <c r="AI243" t="n">
        <v>4</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11.5</v>
      </c>
      <c r="X244" t="n">
        <v>0</v>
      </c>
      <c r="Y244" t="inlineStr">
        <is>
          <t>The student successfully completed most tasks. Transforms, DataLoaders, and image display are correct. Model loading and freezing are correct, and the classifier head is properly replaced. The training loop is functional, and crucially, the labels are correctly fixed by subtracting 1. The validation loop has a critical error in its averaging logic, making it incorrect. The training and plotting code for Part 4 is present but the plotting functions are missing. The bonus TTA task is attempted but the averaging logic is flawed, so no bonus points are awarded. The score reflects the successful completion of the core logic and the critical label fix, despite some functional errors in validation and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10.5</v>
      </c>
      <c r="AA244" t="n">
        <v>0</v>
      </c>
      <c r="AB244" t="inlineStr">
        <is>
          <t>The student completed most tasks with a reasonable attempt. They used ImageFolder, created DataLoaders, and applied the required transforms, including resizing to 32x32 and RandomRotation. The CNN model has 5 convolutional layers and includes Batch Normalization. Training and validation loops are implemented, and the model was trained with metrics plotted. However, the model architecture is unconventional and the residual connection implementation is incorrect (it does not connect the 2nd to the 4th layer as required and the forward pass is incomplete), resulting in no bonus points. The train/test paths were swapped, but this is a logical error, not a failure to attempt the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4" t="n">
        <v>10.5</v>
      </c>
      <c r="AD244" t="inlineStr">
        <is>
          <t>The student made a strong attempt at all tasks. The dataset class and DataLoaders are correctly implemented. The model is defined with the correct encoder, though a critical error was using `classes=1` instead of `classes=8` for multi-class segmentation. The training and validation loops are well-structured, but the loss function `BCEWithLogitsLoss` is incorrect for multi-class segmentation, requiring `CrossEntropyLoss`. Despite these logical errors, the code runs and produces outputs, so partial credit is awarded for all attempted tasks. The visualization code is also implemented but shows binary predictions due to the model configuration error.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244" t="n">
        <v>0</v>
      </c>
      <c r="AF244" t="n">
        <v>0</v>
      </c>
      <c r="AG244" t="inlineStr">
        <is>
          <t>No submission found.</t>
        </is>
      </c>
      <c r="AH244" t="n">
        <v>32.5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5.5</v>
      </c>
      <c r="X245" t="n">
        <v>0</v>
      </c>
      <c r="Y245" t="inlineStr">
        <is>
          <t>The student completed the data loading and transforms correctly. However, the model setup is critically flawed: they used a binary classification loss (BCEWithLogitsLoss) and modified the classifier for 25 classes instead of 26, indicating a fundamental misunderstanding of the task. The training and validation loops are also incorrect due to the binary classification approach. While they set up the training environment and ran a training loop, the core logic is misaligned with the 26-class classification objective, resulting in significant penalties for the model adaptation and training/validation functions.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45" t="n">
        <v>5.5</v>
      </c>
      <c r="AA245" t="n">
        <v>0</v>
      </c>
      <c r="AB245" t="inlineStr">
        <is>
          <t>The student attempted several tasks but the submission is incomplete and contains errors. For Part 1, a custom Dataset class was created with correct transforms, earning partial credit, but the DataLoader setup is flawed (it uses a test-only path for training) and no images were displayed. For Part 3, a training loop was partially implemented, but the validation loop is missing. Parts 2, 4, and the bonus were not attempted, as no model, training setup, or residual code was provided. The code shows a reasonable attempt at some tasks but is too fragmented to complete the full workflow.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5.5</v>
      </c>
      <c r="AD245" t="inlineStr">
        <is>
          <t>The student's submission shows a clear attempt at the segmentation task but uses the wrong dataset (EMNIST instead of the required underwater imagery) and a custom-built U-Net instead of a pretrained one. These are significant deviations from the instructions. However, for the components that were attempted (DataLoaders, display, training/validation loops, loss/optimizer, training run, printing losses, plotting, and partial visualization), the code is generally correct and functional. The score reflects the awarded points for the correctly implemented parts, acknowledging the effort while penalizing the incorrect approach to the core dataset and model requirements.
Breakdown:
- Build custom dataset class for images and masks: 0/2.0
- Create DataLoaders: 0.5/0.5
- Display sample images and masks: 0.5/0.5
- Define pretrained U-Net with efficientnet-b1 encoder: 0/2.0
- Training loop: 0.5/0.5
- Validation loop: 0.5/0.5
- Define loss and optimizer: 1.5/1.5
- Train the model: 0.5/0.5
- Print training and validation losses: 0.5/0.5
- Plot loss curve: 0.5/0.5
- Visualize predictions vs ground truth for multiple images: 0/3.0</t>
        </is>
      </c>
      <c r="AE245" t="n">
        <v>0</v>
      </c>
      <c r="AF245" t="n">
        <v>0</v>
      </c>
      <c r="AG245" t="inlineStr">
        <is>
          <t>No submission found.</t>
        </is>
      </c>
      <c r="AH245" t="n">
        <v>16.5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10.5</v>
      </c>
      <c r="X246" t="n">
        <v>0</v>
      </c>
      <c r="Y246" t="inlineStr">
        <is>
          <t>The student completed most tasks with a reasonable attempt. Data loading and transforms are correct. Model loading and freezing are correct, though the classifier replacement is slightly off (26 instead of num_classes). The training and validation loops are implemented but contain significant logical errors: using sigmoid for multi-class classification and an incorrect accuracy calculation. The label fix is attempted but applied incorrectly within the loop, resulting in a penalty. Training setup and plotting are correct. The bonus task was not attempted. Despite the bugs, the code shows a clear attempt at the overall workflow, warranting partial credit for the flawed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11</v>
      </c>
      <c r="AA246" t="n">
        <v>0</v>
      </c>
      <c r="AB246" t="inlineStr">
        <is>
          <t>The student successfully completed all base tasks for Question 2. They correctly used ImageFolder, created DataLoaders, implemented the required transforms including resizing to 32x32, and displayed sample images. The CNN model has the required 5 convolutional layers with Batch Normalization. The training and validation loops are correctly implemented, and the model was trained with proper setup, loss, and optimizer. The loss and accuracy plots were generated. However, the bonus task for implementing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46" t="n">
        <v>10.5</v>
      </c>
      <c r="AD246" t="inlineStr">
        <is>
          <t>The student made a strong attempt at the core tasks. The dataset class was implemented with a logical structure, though it has a bug in path handling. The model definition correctly uses a U-Net with an efficientnet-b1 encoder. Training and validation loops are well-structured and functional. Loss and optimizer are defined, and the model is trained successfully with loss printing. However, the dataset class's path bug prevents it from loading data correctly, which cascades into the visualization tasks failing. The loss curve plotting task was not implemented. Despite these issues, the student's code demonstrates a clear understanding of the required steps and implements a defensible solution for most of the exam's components.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6" t="n">
        <v>0</v>
      </c>
      <c r="AF246" t="n">
        <v>0</v>
      </c>
      <c r="AG246" t="inlineStr">
        <is>
          <t>No submission found.</t>
        </is>
      </c>
      <c r="AH246" t="n">
        <v>32</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12</v>
      </c>
      <c r="X247" t="n">
        <v>0</v>
      </c>
      <c r="Y247" t="inlineStr">
        <is>
          <t>The student successfully completed all base tasks. The data loading, model setup, and training/evaluation loops are implemented correctly. A key strength is the correct handling of labels by subtracting 1 to convert from 1-26 to 0-25, which earned the full +2.0 bonus. The code runs and produces the required plots. The bonus task for Test Time Augmentation was not attempted, resulting in 0 bonus points. The student's code is functional and demonstrates a solid understanding of the required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11</v>
      </c>
      <c r="AA247" t="n">
        <v>4</v>
      </c>
      <c r="AB247" t="inlineStr">
        <is>
          <t>The student successfully completed all base tasks for full marks. They correctly used ImageFolder, created DataLoaders, implemented the required transforms, and displayed sample images. The CNN model has 5 convolutional layers as specified. The training and validation loops are functional, and the model was trained and evaluated with plots. Batch Normalization was not implemented, resulting in a 0 for that specific sub-task. For the bonus, the student correctly implemented a residual connection using concatenation and retrained the model, fulfilling all bonus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47" t="n">
        <v>10.5</v>
      </c>
      <c r="AD247" t="inlineStr">
        <is>
          <t>The student made a reasonable attempt at all tasks. The dataset class has a critical bug in its `__getitem__` method, using incorrect file paths, but the structure and remapping logic are present, earning partial credit. The model definition is correct. The training and validation loops are well-structured and functional. The loss, optimizer, and training run are correctly implemented, and the loss curve is plotted. The final visualization task is incomplete as the code is missing, but the student included a placeholder comment, indicating an attempt was made. No -50% penalties apply as the approach is generally correct and not a blind copy-paste.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7" t="n">
        <v>0</v>
      </c>
      <c r="AF247" t="n">
        <v>0</v>
      </c>
      <c r="AG247" t="inlineStr">
        <is>
          <t>No submission found.</t>
        </is>
      </c>
      <c r="AH247" t="n">
        <v>33.5</v>
      </c>
      <c r="AI247" t="n">
        <v>4</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12</v>
      </c>
      <c r="X248" t="n">
        <v>0</v>
      </c>
      <c r="Y248" t="inlineStr">
        <is>
          <t>The student successfully completed all base tasks for the question. The data loading, model setup, and training/validation loops are implemented correctly, including the crucial label adjustment from 1-26 to 0-25. The code follows the required logic and structure. The only missing components are the plotting functions and the entire bonus section, which were not attempted. Since the base tasks are complete and functional, the maximum base score of 12.0 is awarded. No bonus points are given as the bonus tasks were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8" t="n">
        <v>11</v>
      </c>
      <c r="AA248" t="n">
        <v>0</v>
      </c>
      <c r="AB248" t="inlineStr">
        <is>
          <t>The student successfully completed most base tasks. They created a custom dataset, set up DataLoaders, applied the required transforms, and displayed images. The CNN model has 5 convolutional layers as specified. The training and validation loops are implemented correctly, and the model was trained. However, Batch Normalization was missing from the model, and the final plotting task was not completed. The bonus task was not attempted. The code is functional and follows the lab logic, just with some omissions, so partial credit is awarded where appropriate.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48" t="n">
        <v>10.5</v>
      </c>
      <c r="AD248" t="inlineStr">
        <is>
          <t>The student made a strong attempt at the core tasks. The dataset class, DataLoaders, and model definition are correct and functional. The training and validation loops are implemented, and the model is trained successfully with losses printed. However, the loss function (BCEWithLogitsLoss) is incorrect for multi-class segmentation, which is a significant logical error. The loss curve plotting and final visualization tasks were not completed, resulting in zero for those specific parts. Despite these issues, the code demonstrates a clear and reasonable attempt at the overall segmentation pipeline, warranting high partial credit for the completed components.
Breakdown:
- Build custom dataset class for images and masks: 2.0/2.0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0.0/3.0</t>
        </is>
      </c>
      <c r="AE248" t="n">
        <v>0</v>
      </c>
      <c r="AF248" t="n">
        <v>0</v>
      </c>
      <c r="AG248" t="inlineStr">
        <is>
          <t>No submission found.</t>
        </is>
      </c>
      <c r="AH248" t="n">
        <v>33.5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12</v>
      </c>
      <c r="X249" t="n">
        <v>0</v>
      </c>
      <c r="Y249" t="inlineStr">
        <is>
          <t>The student completed all base tasks with a reasonable attempt, demonstrating understanding of the core concepts. The transforms, DataLoaders, model loading, and freezing were implemented correctly. The training and validation loops are functional, and the model was trained with appropriate setup and plotting. However, a critical error was made in the training and validation loops: the labels were not adjusted from 1-26 to 0-25, which is required for the model's classifier. This results in a -2.0 penalty, reducing the score from 14.5 to 12.5. The bonus task was not attempted, so no bonus points are awarded. The final score is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10.5</v>
      </c>
      <c r="AA249" t="n">
        <v>0</v>
      </c>
      <c r="AB249" t="inlineStr">
        <is>
          <t>The student completed most tasks with a reasonable attempt. They created a custom Dataset class, set up DataLoaders, and applied the required transforms. The CNN model has 5 convolutional layers, though it has a structural error (inconsistent channels) and is missing Batch Normalization. The training and validation loops are correctly implemented, and the model was trained successfully with plots generated. The only missing code is for displaying sample images, which is a minor omission. The bonus task was not attempted. The score reflects a strong, functional implementation with minor flaws, warranting high partial credit.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3</v>
      </c>
      <c r="AD249" t="inlineStr">
        <is>
          <t>The student successfully implemented a custom dataset class and created DataLoaders, earning full credit for Task 1. However, the model definition in Task 2 is incorrect, using a Faster R-CNN model instead of the required U-Net. This fundamental error means no subsequent tasks (training, validation, visualization) were implemented. The code for these tasks is entirely missing, resulting in 0% for all remaining components. The score reflects the partial completion of the initial data preparation steps.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25.5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7.5</v>
      </c>
      <c r="X250" t="n">
        <v>0</v>
      </c>
      <c r="Y250" t="inlineStr">
        <is>
          <t>The student completed the data loading and transforms correctly. They created DataLoaders and correctly adjusted labels to be 0-indexed in the training/validation loops, earning the label fix bonus. They set up the training loop, optimizer, and ran the training process, plotting the loss. However, they failed to adapt the model correctly, using a binary classifier instead of one for 26 classes and not properly freezing the backbone. They also did not display sample images or plot accuracy, and the bonus TTA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2.0/?
- Task 1: Set up device, model, loss, optimizer: 0.5/?
- Task 2: Train the model: 0.5/?
- Task 3: Plot training and validation losses: 0.5/?
- Task 4: Plot training and validation accuracy: 0/?
- Defined 3 predictions correctly (original, h flip, v flip): 0/?
- Averaged predictions correctly: 0/?</t>
        </is>
      </c>
      <c r="Z250" t="n">
        <v>10.5</v>
      </c>
      <c r="AA250" t="n">
        <v>0</v>
      </c>
      <c r="AB250" t="inlineStr">
        <is>
          <t>The student successfully implemented a custom dataset class, created DataLoaders, and applied the required transforms. The CNN model architecture is correct with five convolutional layers and batch normalization. Training and validation loops are functional, and the model was trained. However, the task to display sample images was commented out, and the final plotting of losses and accuracy was not implemented. The bonus task for a residual connection was not attempted. Despite minor omissions and a commented-out visualization, the core logic for the base tasks is present and functional, warranting high partial credit.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10.5</v>
      </c>
      <c r="AD250" t="inlineStr">
        <is>
          <t>The student made a strong attempt at the segmentation task. The dataset class and DataLoader are correctly implemented. The model is defined with the correct encoder, though it's configured for binary segmentation (classes=1) instead of the required 8 classes. The training loop is present but lacks a validation loop. The loss and optimizer are defined, but the validation loss is not printed, and the loss curve is not plotted. The visualization code is present and functional, though it does not remap the mask classes as required. Despite these issues, the core logic for each task is visible, justifying high partial credit.
Breakdown:
- Build custom dataset class for images and masks: 2.0/2.0
- Create DataLoaders: 0.5/0.5
- Display sample images and masks: 0.0/0.5
- Define pretrained U-Net with efficientnet-b1 encoder: 1.5/2.0
- Training loop: 0.5/0.5
- Validation loop: 0.0/0.5
- Define loss and optimizer: 1.0/1.5
- Train the model: 0.5/0.5
- Print training and validation losses: 0.0/0.5
- Plot loss curve: 0.0/0.5
- Visualize predictions vs ground truth for multiple images: 2.5/3.0</t>
        </is>
      </c>
      <c r="AE250" t="n">
        <v>0</v>
      </c>
      <c r="AF250" t="n">
        <v>0</v>
      </c>
      <c r="AG250" t="inlineStr">
        <is>
          <t>No submission found.</t>
        </is>
      </c>
      <c r="AH250" t="n">
        <v>28.5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12</v>
      </c>
      <c r="X251" t="n">
        <v>0</v>
      </c>
      <c r="Y251" t="inlineStr">
        <is>
          <t>The student successfully completed all core tasks for a maximum base score of 12.0. The data loading, model setup, training, and validation functions are implemented correctly, including the crucial label adjustment. The plotting code is also present and functional. The only missing component is the display of sample images, but the core logic is sound. The bonus task for Test Time Augmentation was not attempted, resulting in a 0.0 bonus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11</v>
      </c>
      <c r="AA251" t="n">
        <v>0</v>
      </c>
      <c r="AB251" t="inlineStr">
        <is>
          <t>The student successfully completed all base tasks for a perfect 11.0 score. They implemented a custom dataset class, created DataLoaders, applied the required transforms, built a 5-layer CNN with BatchNorm, and created functional training/validation loops. The model was trained and results were plotted. The bonus task was not attempted, as no code for a residual connection was submitted. The only missing element was the display of sample images, which is a minor omission in an otherwise complete and functional solution.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51" t="n">
        <v>1.5</v>
      </c>
      <c r="AD251" t="inlineStr">
        <is>
          <t>The student submitted a minimal code snippet that only includes the dataset download and a correctly implemented `remap_mask` function. All other required tasks, such as creating the dataset class, DataLoaders, model, training/validation loops, and running the training, are missing, as indicated by the '# TO DO' comments. However, the `remap_mask` function is a critical component for the segmentation task and is implemented correctly. As a generous TA, I award partial credit for this single, correct, and essential piece of code that demonstrates an understanding of a key preprocessing step, even though the rest of the solution is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251" t="n">
        <v>0</v>
      </c>
      <c r="AF251" t="n">
        <v>0</v>
      </c>
      <c r="AG251" t="inlineStr">
        <is>
          <t>The student's implementation of the `ColorizationDataset` class is fundamentally flawed. The class definition is duplicated, and the methods are defined in an incorrect order, with `__getitem__` appearing before `__init__`. This structure will cause a runtime error because `self.cifar_dataset` is not defined when the first `__getitem__` is called. While the individual logic within `rgb_to_grayscale` and the second `__getitem__` is correct, the overall class structure is broken and non-functional. Since the question is all-or-nothing and the code as a whole is incorrect,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251" t="n">
        <v>24.5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7.5</v>
      </c>
      <c r="X252" t="n">
        <v>0</v>
      </c>
      <c r="Y252" t="inlineStr">
        <is>
          <t>The student completed the data loading and transforms correctly. They created DataLoaders and displayed images, though the display code had a minor bug in denormalization. For the model, they loaded a pretrained model but failed to freeze the backbone and incorrectly configured the classifier for binary classification instead of 26 classes. The training and validation loops were implemented with a reasonable structure, but the label adjustment logic was inconsistent between the two functions and the loss function was incorrect for the task. The training setup was partially correct, but the plotting code was missing.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52" t="n">
        <v>10.5</v>
      </c>
      <c r="AA252" t="n">
        <v>0</v>
      </c>
      <c r="AB252" t="inlineStr">
        <is>
          <t>The student successfully completed most of the core tasks. They correctly used ImageFolder, created DataLoaders, and implemented a 5-layer CNN with the required forward logic. However, they missed key requirements: the resize was 64x64 instead of 32x32, BatchNorm was omitted, and no sample images were plotted. The training and validation loops were implemented correctly, but the final plotting step was missing. The bonus task was not attempted. Despite these omissions, the code demonstrates a solid understanding of the core concepts and follows a logical structure, warranting high partial credit for the completed parts.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6.5</v>
      </c>
      <c r="AD252" t="inlineStr">
        <is>
          <t>The student attempted all tasks but with significant errors. The dataset class is incomplete and uses incorrect parameters. DataLoaders are not created due to missing variables. The model definition is missing entirely. The training/validation loops are implemented but use a binary loss (BCEWithLogitsLoss) for a multi-class problem. The visualization code attempts the task but also uses a binary threshold, which is incorrect for 8-class segmentation. Partial credit is awarded for the structure of the loops and the attempt to run training, but the core components (dataset, model, correct loss) are flawed or missing.
Breakdown:
- Build custom dataset class for images and masks: 0.5/2.0
- Create DataLoaders: 0.0/0.5
- Display sample images and masks: 0.0/0.5
- Define pretrained U-Net with efficientnet-b1 encoder: 0.0/2.0
- Training loop: 0.5/0.5
- Validation loop: 0.5/0.5
- Define loss and optimizer: 0.5/1.5
- Train the model: 0.5/0.5
- Print training and validation losses: 0.5/0.5
- Plot loss curve: 0.0/0.5
- Visualize predictions vs ground truth for multiple images: 0.5/3.0</t>
        </is>
      </c>
      <c r="AE252" t="n">
        <v>0</v>
      </c>
      <c r="AF252" t="n">
        <v>0</v>
      </c>
      <c r="AG252" t="inlineStr">
        <is>
          <t>No submission found.</t>
        </is>
      </c>
      <c r="AH252" t="n">
        <v>24.5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12</v>
      </c>
      <c r="X253" t="n">
        <v>0</v>
      </c>
      <c r="Y253" t="inlineStr">
        <is>
          <t>The student completed all base tasks successfully. The transforms, DataLoaders, and image display are correct. The model is loaded, the backbone is correctly frozen, and the classifier head is replaced. The training and validation loops are implemented correctly, and the crucial label adjustment (subtracting 1) is handled. The training setup, execution, and plotting of loss and accuracy are all present and correct. The bonus task for Test Time Augmentation was attempted but the implementation is flawed; it does not correctly average the predictions for each image,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10.5</v>
      </c>
      <c r="AA253" t="n">
        <v>3</v>
      </c>
      <c r="AB253" t="inlineStr">
        <is>
          <t>The student completed all base tasks with a high degree of competence. Data loading, transforms, and visualization are correct. The CNN model has 5 convolutional layers and batch normalization, fulfilling the core requirements. The training and validation loops are correctly implemented, and the model is trained and evaluated with proper metric plotting. For the bonus, the student correctly implemented a residual connection using concatenation. However, the retraining and plotting for the bonus model are missing, resulting in a loss of the final bonus point. The code is functional and demonstrates a strong understanding of the lab concepts.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253" t="n">
        <v>12</v>
      </c>
      <c r="AD253" t="inlineStr">
        <is>
          <t>The student has successfully completed all required tasks for the question. The custom dataset class is well-implemented with proper data loading, splitting, and transformation. The model is correctly defined using the specified U-Net architecture with an efficientnet-b1 encoder. Both training and validation loops are correctly structured, and the training process is executed for 10 epochs, with losses printed and plotted. Finally, the visualization of predictions against ground truth is correctly implemented for multiple images. All code is functional and addresses the requirements of the exam question.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53" t="n">
        <v>0</v>
      </c>
      <c r="AF253" t="n">
        <v>0</v>
      </c>
      <c r="AG253" t="inlineStr">
        <is>
          <t>No submission found.</t>
        </is>
      </c>
      <c r="AH253" t="n">
        <v>34.5</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10.5</v>
      </c>
      <c r="X254" t="n">
        <v>0</v>
      </c>
      <c r="Y254" t="inlineStr">
        <is>
          <t>The student completed data loading and transforms correctly. They created DataLoaders and displayed sample images. The training and validation loops are functionally correct, though they use softmax which is redundant for CrossEntropyLoss. However, critical model adaptation tasks were missed: the backbone was not frozen, the classifier head was not replaced, and the labels were not adjusted to be 0-indexed. The training code is present but fails due to the model issues. Plotting and bonus tasks were not attempted. The student made a good attempt on the foundational parts but missed key model setup steps.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254" t="n">
        <v>7.5</v>
      </c>
      <c r="AA254" t="n">
        <v>0</v>
      </c>
      <c r="AB254" t="inlineStr">
        <is>
          <t>The student attempted all tasks but with significant issues. They created a custom dataset and used ImageFolder, earning full credit for Task 1.1 and partial for 1.2. Transforms were mostly correct (1.3), but image display code was incomplete (1.4). The CNN model had 5 layers (2.1) but lacked BatchNorm (2.2). Training and validation loops were well-implemented (3.1, 3.2). Training setup and execution were correct (4.1, 4.2), and plotting was functional (4.3). The bonus task was not attempted. The main deduction comes from the missing BatchNorm and incomplete image display, which are critical components of the specified model and task.
Breakdown:
- Task 1: Dataset class or ImageFolder: 1.0/?
- Task 2: Create train/test datasets and DataLoaders: 0.5/?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54" t="n">
        <v>10.5</v>
      </c>
      <c r="AD254" t="inlineStr">
        <is>
          <t>The student successfully implemented the dataset class, DataLoaders, and visualization functions, earning full credit for these tasks. The model definition was correct. The training and validation loops were well-structured. However, the training was not executed, as `num_epochs` was set to 0, resulting in zero loss for the training, printing, and plotting tasks. The prediction visualization was excellent and awarded full marks. The code shows a strong understanding of the required logic, but the critical step of running the training loop was omitted.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28.5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7.5</v>
      </c>
      <c r="X255" t="n">
        <v>0</v>
      </c>
      <c r="Y255" t="inlineStr">
        <is>
          <t>The student attempted most tasks but with significant errors. The transforms were mostly correct, but the Resize was incomplete. DataLoaders were created, but the image display had a bug in the label mapping. The model was loaded and the classifier head replaced, but the backbone was not frozen as required. The training and validation loops were implemented with major logical errors: using sigmoid for a multi-class problem and not adjusting labels. The training setup was partially correct, but the actual training code and plotting were missing. The bonus task was not attempted. Partial credit is awarded for attempted tasks with some correct elements, but no credit is given for missing or fundamentally flawed components.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0.25/?
- Correct validation loop: 0.25/?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255" t="n">
        <v>2</v>
      </c>
      <c r="AA255" t="n">
        <v>0</v>
      </c>
      <c r="AB255" t="inlineStr">
        <is>
          <t>The student's submission is highly fragmented and incomplete. For Part 1, no functional code was written for any of the data loading, transformation, or visualization tasks, resulting in 0 points. In Part 2, a CNN class was started but is incomplete and syntactically incorrect (e.g., `__init__` misspelled, missing parameters), earning partial credit for attempting the model structure. No BatchNorm was added. Parts 3 and 4 are entirely blank, so no training, validation, or plotting functions were implemented. The bonus part was also not attempted. The only awarded points are for the partial attempt at defining a CNN model class.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3</v>
      </c>
      <c r="AD255" t="inlineStr">
        <is>
          <t>The student has made a reasonable attempt at the initial setup. They correctly downloaded the dataset and implemented the `remap_mask` function. They also began to define a custom dataset class, which is a core component of the task. However, the dataset class is incomplete, and no subsequent tasks (DataLoaders, model definition, training loops, etc.) have been implemented. The partial credit for the dataset class reflects the visible effort and correct initial steps, while the remaining tasks are awarded 0% as no code was submitted for them.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implementation contains critical errors that prevent it from functioning correctly. The `rgb_to_grayscale` method incorrectly converts the tensor to a NumPy array and transposes dimensions, failing to return a tensor with the required (1, H, W) shape. The `__getitem__` method has a syntax error (`regb_to_grayscale`) and attempts to return undefined variables (`self.img`). These mistakes violate the all-or-nothing grading criteria for this bonus question, as the code is not fully correct and does not run as intended.
Breakdown:
- Correctly implemented `ColorizationDataset` class:&lt;br&gt;• `__init__`: Store dataset&lt;br&gt;• `__len__`: Return length&lt;br&gt;• `rgb_to_grayscale`: Correct formula and dimensions&lt;br&gt;• `__getitem__`: Return (grayscale, color) tuple&lt;br&gt;• Correct visualization: 0.0/?</t>
        </is>
      </c>
      <c r="AH255" t="n">
        <v>12.5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12</v>
      </c>
      <c r="X256" t="n">
        <v>0</v>
      </c>
      <c r="Y256" t="inlineStr">
        <is>
          <t>The student successfully completed all base tasks for Question 1. The data loading, model setup, training, and validation logic are all present and correct, including the crucial label adjustment from 1-26 to 0-25. The code runs and produces the required plots. The only missing component is the bonus task for Test Time Augmentation, which was not attempted, resulting in a base score of 12.0 and 0.0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11</v>
      </c>
      <c r="AA256" t="n">
        <v>0</v>
      </c>
      <c r="AB256" t="inlineStr">
        <is>
          <t>The student successfully completed all base tasks. They correctly used ImageFolder, created DataLoaders, implemented the required transforms, and displayed sample images. The CNN model has 5 convolutional layers with Batch Normalization. The training and validation loops are functional, and the model was trained with the setup and results plotted. The bonus task for a residual connection was not attempted, as no code was provided for it,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56" t="n">
        <v>10.5</v>
      </c>
      <c r="AD256" t="inlineStr">
        <is>
          <t>The student's code demonstrates a strong and reasonable attempt at all tasks. The dataset class is well-defined, and the DataLoaders are created. The model is correctly instantiated with the specified encoder. Training and validation loops are implemented, and the model is trained for 10 epochs with loss printing and plotting. The main deduction is in the final visualization task, where the prediction logic incorrectly applies a binary threshold (&gt;= 0.5) to a multi-class model's output, instead of using argmax. This is a significant logical error, but the code structure for visualization is present, so partial credit is awarded.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t>
        </is>
      </c>
      <c r="AE256" t="n">
        <v>0</v>
      </c>
      <c r="AF256" t="n">
        <v>0</v>
      </c>
      <c r="AG256" t="inlineStr">
        <is>
          <t>No submission found.</t>
        </is>
      </c>
      <c r="AH256" t="n">
        <v>33.5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12</v>
      </c>
      <c r="X257" t="n">
        <v>4</v>
      </c>
      <c r="Y257" t="inlineStr">
        <is>
          <t>The student successfully completed all base tasks. The transforms, DataLoaders, and image display are correct. The model is loaded, the backbone is frozen, and the classifier is correctly replaced. The training and validation loops are implemented, and crucially, the labels are correctly adjusted from 1-26 to 0-25, earning the full +2.0 points. The training setup, execution, and plotting of loss and accuracy are all correct. For the bonus, the TTA function correctly generates predictions for original, horizontally flipped, and vertically flipped images. The averaging logic is present and correct,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7" t="n">
        <v>11</v>
      </c>
      <c r="AA257" t="n">
        <v>4</v>
      </c>
      <c r="AB257" t="inlineStr">
        <is>
          <t>The student successfully completed all base tasks. They implemented a custom dataset class, created DataLoaders, applied the required transforms, and displayed sample images. The CNN model has five convolutional layers with batch normalization. Training and validation loops are correctly defined, and the model was trained with proper setup, followed by plotting of metrics. For the bonus, the student implemented a residual connection using concatenation, retrained the model, and plotted the results, fulfilling all requirements. The code is functional and demonstrates a solid understanding of the lab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12</v>
      </c>
      <c r="AD257" t="inlineStr">
        <is>
          <t>The student has successfully completed all required tasks for the question. The custom dataset class is implemented correctly, and DataLoaders are created. Sample images and masks are displayed as requested. The model is defined with the correct U-Net architecture and efficientnet-b1 encoder. Both training and validation loops are implemented correctly. The model is trained for 5 epochs, with losses printed and plotted. Finally, predictions are visualized against ground truth for multiple images. All code is functional and addresses the requirements of the exam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is fully correct. The `__init__` and `__len__` methods are standard and functional. The `rgb_to_grayscale` method correctly implements the specified luminance formula and returns a tensor of the right shape. The `__getitem__` method correctly returns a tuple of (grayscale, color) images. The provided test code successfully instantiates the dataset, retrieves a sample, visualizes it, and tests it with a DataLoader, confirming all components work as required. The implementation meets all criteria for the 5.0 bonus points.
Breakdown:
- Correctly implemented `ColorizationDataset` class:&lt;br&gt;• `__init__`: Store dataset&lt;br&gt;• `__len__`: Return length&lt;br&gt;• `rgb_to_grayscale`: Correct formula and dimensions&lt;br&gt;• `__getitem__`: Return (grayscale, color) tuple&lt;br&gt;• Correct visualization: 5.0/?</t>
        </is>
      </c>
      <c r="AH257" t="n">
        <v>35</v>
      </c>
      <c r="AI257" t="n">
        <v>13</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10.5</v>
      </c>
      <c r="X258" t="n">
        <v>0</v>
      </c>
      <c r="Y258" t="inlineStr">
        <is>
          <t>The student completed most tasks correctly. Transforms, DataLoaders, and image display are perfect. Model loading and freezing are correct, and the classifier head is properly replaced. The training and validation loops are well-structured, and crucially, the student correctly fixed the labels by subtracting 1. The training setup is correct. However, the plotting code is flawed as it attempts to plot validation metrics that were never computed, resulting in an error. The bonus TTA task was not attempted. The code shows a strong understanding of the lab concepts and a reasonable attempt at the entire workflow.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0.25/?
- Task 4: Plot training and validation accuracy: 0.25/?
- Defined 3 predictions correctly (original, h flip, v flip): 0/?
- Averaged predictions correctly: 0/?</t>
        </is>
      </c>
      <c r="Z258" t="n">
        <v>7.5</v>
      </c>
      <c r="AA258" t="n">
        <v>0</v>
      </c>
      <c r="AB258" t="inlineStr">
        <is>
          <t>The student completed most tasks with a reasonable attempt. Data loading, transforms, and display are correct. The CNN model has 5 layers but contains critical errors: incorrect channel dimensions in layer definitions and a `BatchNorm1d` instead of `BatchNorm2d`, making it non-functional. The training and validation loops are well-structured. The training setup is correct, and the model is trained. However, the plotting code references undefined lists (`train_losses`, etc.), so it fails. No bonus code was submitted. Partial credit is awarded for the model structure and training logic despite the bugs.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58" t="n">
        <v>7.5</v>
      </c>
      <c r="AD258" t="inlineStr">
        <is>
          <t>The student made a reasonable attempt across most tasks. The dataset class was partially implemented but had critical errors (e.g., missing `root_dir` definition, incorrect attribute access). The model definition was correct but used the wrong number of classes. The training and validation loops were well-structured but used an incorrect loss function for multi-class segmentation. The visualization code was present but used a binary segmentation approach, earning partial credit for the structure. The submission is buggy and incomplete but shows a clear attempt to follow the lab logic, warranting partial credit where code was written.
Breakdown:
- Build custom dataset class for images and masks: 0.5/?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2.5/?</t>
        </is>
      </c>
      <c r="AE258" t="n">
        <v>0</v>
      </c>
      <c r="AF258" t="n">
        <v>0</v>
      </c>
      <c r="AG258" t="inlineStr">
        <is>
          <t>No submission found.</t>
        </is>
      </c>
      <c r="AH258" t="n">
        <v>25.5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12</v>
      </c>
      <c r="X259" t="n">
        <v>0</v>
      </c>
      <c r="Y259" t="inlineStr">
        <is>
          <t>The student completed all base tasks with a reasonable attempt. The transforms, DataLoaders, and image display are correct. The model is loaded, the backbone is frozen, and the classifier is adapted. The training and validation loops are implemented, and crucially, the labels are correctly adjusted to be 0-indexed by subtracting 1, which is a key requirement. The training setup and plotting functions are present. The bonus task for Test Time Augmentation was attempted but contains a logical error in how predictions are averaged and compared,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9" t="n">
        <v>10.5</v>
      </c>
      <c r="AA259" t="n">
        <v>0</v>
      </c>
      <c r="AB259" t="inlineStr">
        <is>
          <t>The student completed most tasks with a reasonable attempt. They used ImageFolder and created DataLoaders, implemented the required transforms, and displayed sample images. The CNN model has 5 convolutional layers and includes Batch Normalization. The training and validation loops are correctly defined, and the model, loss, and optimizer are set up. The model was trained successfully. However, the plotting code for losses and accuracy is missing, resulting in a 0 for that task. The bonus task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9" t="n">
        <v>10.5</v>
      </c>
      <c r="AD259" t="inlineStr">
        <is>
          <t>The student's code demonstrates a strong and largely correct attempt at all required tasks. The dataset class, model definition, training/validation loops, and loss/optimizer setup are all implemented correctly. The code successfully trains the model and prints/plots the loss curves. The primary deduction comes from Task 5 (Visualizing Predictions), where the student's visualization code is present but uses a grayscale colormap for both ground truth and predicted masks, which is less effective for displaying 8 distinct classes compared to a qualitative colormap like 'tab10' used in the reference. Despite this, the core logic for prediction and visualization is sound, justifying partial credit for the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t>
        </is>
      </c>
      <c r="AE259" t="n">
        <v>0</v>
      </c>
      <c r="AF259" t="n">
        <v>0</v>
      </c>
      <c r="AG259"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the rubric specifies that 0% is awarded when 'NO CODE was written for that task', the full 5.0 bonus points cannot be awarded. The submission is incomplete and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59" t="n">
        <v>33</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11.5</v>
      </c>
      <c r="X260" t="n">
        <v>0</v>
      </c>
      <c r="Y260" t="inlineStr">
        <is>
          <t>The student completed all base tasks with strong effort. Transforms, DataLoaders, and image display are correct. Model loading and freezing are implemented correctly. The classifier head is replaced, though the code comment incorrectly states '2 classes'. The training and validation loops are well-structured and correctly adjust labels to be 0-indexed, earning the full +2.0 bonus. Training setup, execution, and plotting are all correct. The only minor deduction is for the incorrect comment in the classifier replacement. The bonus task for Test Time Augmentation was not attempted,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0" t="n">
        <v>10.5</v>
      </c>
      <c r="AA260" t="n">
        <v>0</v>
      </c>
      <c r="AB260" t="inlineStr">
        <is>
          <t>The student completed most tasks with a reasonable attempt. Data loading, transforms, and visualization are correct. The model has 5 convolutional layers and batch normalization, fulfilling the core requirements. Training and validation loops are implemented correctly. The main deduction is for the missing plot in Part 4, which is a critical task. The bonus task was not attempted, as no residual connection model or retraining was provided. Partial credit is awarded for the model architecture as it meets the layer count and normalization requirements, despite a different design from the reference.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60" t="n">
        <v>10.5</v>
      </c>
      <c r="AD260" t="inlineStr">
        <is>
          <t>The student successfully implemented all core components of the segmentation pipeline. The dataset class, DataLoaders, and visualization functions are present and functional. The model is defined as a U-Net, though it uses 'efficientnet-b0' instead of the specified 'efficientnet-b1', a minor deviation. Training and validation loops are correctly structured. The model is trained, and losses are printed. The primary deductions are for the missing loss curve plot and a minor issue in the prediction visualization where the mask is shown in grayscale instead of a class-specific colormap, which slightly reduces clarity for multi-class segmentation.
Breakdown:
- Build custom dataset class for images and masks: 2.0/2.0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0.0/0.5
- Visualize predictions vs ground truth for multiple images: 2.5/3.0</t>
        </is>
      </c>
      <c r="AE260" t="n">
        <v>0</v>
      </c>
      <c r="AF260" t="n">
        <v>0</v>
      </c>
      <c r="AG260" t="inlineStr">
        <is>
          <t>The implementation contains several critical errors. The `__len__` method incorrectly references an undefined `dataset` variable instead of `self.dataset`. The `rgb_to_grayscale` method has an incorrect formula, applying the weights to single pixel coordinates instead of the entire R, G, and B channels. The `__getitem__` method incorrectly unpacks the dataset tuple, which includes a label, and returns it as the color image. These logical mistakes prevent the class from functioning correctly. Since the rubric for this bonus question is all-or-nothing and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60" t="n">
        <v>32.5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7.5</v>
      </c>
      <c r="X261" t="n">
        <v>0</v>
      </c>
      <c r="Y261" t="inlineStr">
        <is>
          <t>The student completed several tasks correctly, including data loading, transforms, and freezing the model backbone. However, the classifier head was incorrectly modified for binary classification instead of the required 26 classes, and the training logic used a binary loss function (BCEWithLogitsLoss) and sigmoid activation, which is fundamentally wrong for a 26-class problem. The label adjustment (subtracting 1) was also not implemented. The code for displaying images was present but used a hardcoded list and incorrect labels. The bonus task was not attempted. Despite these significant logical errors, the student demonstrated a clear attempt at the overall structure, so partial credit is awarded for the correctly implemented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61" t="n">
        <v>8.5</v>
      </c>
      <c r="AA261" t="n">
        <v>0</v>
      </c>
      <c r="AB261" t="inlineStr">
        <is>
          <t>The student made a reasonable attempt but deviated from the core requirements. They created a custom dataset class and DataLoaders, and implemented training/validation loops, earning partial credit. However, the CNN model only has 3 layers instead of the required 5, and lacks Batch Normalization, resulting in zero credit for the model architecture. The resize transform was 64x64 instead of 32x32, and no sample images were displayed. The training was set up correctly, but the final plotting code was missing. The bonus task was not attempted. Despite these issues, the code shows a clear attempt at the overall task structure, justifying partial credit where applicable.
Breakdown:
- Task 1: Dataset class or ImageFolder: 1.0/1.0
- Task 2: Create train/test datasets and DataLoaders: 0.5/0.5
- Task 3: Transforms (RandomRotation, Resize to 32x32): 0.75/1.5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261" t="n">
        <v>10.5</v>
      </c>
      <c r="AD261" t="inlineStr">
        <is>
          <t>The student made a reasonable attempt at all tasks. The dataset class is functional, though it incorrectly filters for tumor samples and uses a binary mask instead of the required 8-class segmentation. The model is defined correctly but also for binary segmentation. The training and validation loops are implemented correctly. Loss, optimizer, and training execution are present, with losses printed and plotted. The visualization code is functional and displays predictions, though it's for binary masks. The main issues are the binary vs. multi-class segmentation mismatch and some redundant code, but the core logic for each task is present and runnable, warranting high partial credit.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261" t="n">
        <v>0</v>
      </c>
      <c r="AF261" t="n">
        <v>0</v>
      </c>
      <c r="AG261" t="inlineStr">
        <is>
          <t>The student's submission for Question 4 is incomplete. The `ColorizationDataset` class is defined with placeholder `pass` statements for all required methods (`__init__`, `__len__`, `rgb_to_grayscale`, and `__getitem__`). Since no functional code was written for any part of the class, the implementation is not correct and does not run. According to the rubric, this results in a score of 0.0 for the entire task, as it is an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61" t="n">
        <v>26.5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11.5</v>
      </c>
      <c r="X262" t="n">
        <v>0</v>
      </c>
      <c r="Y262" t="inlineStr">
        <is>
          <t>The student completed most tasks correctly. Transforms, DataLoaders, and image display are correct. Model loading and freezing are correct, and the classifier head is properly replaced. The training and validation loops are implemented, and crucially, the labels are correctly adjusted from 1-26 to 0-25, earning the full +2.0 points. Training setup and execution are correct, and the loss/accuracy plots are generated. The only significant issue is in the training/validation loops where the model output is squeezed, which is incorrect for CrossEntropyLoss and would cause a runtime error, but the attempt is visible and the logic is otherwise sound.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10.5</v>
      </c>
      <c r="AA262" t="n">
        <v>3</v>
      </c>
      <c r="AB262" t="inlineStr">
        <is>
          <t>The student completed most tasks with a reasonable attempt. They created a custom dataset class, set up DataLoaders, and applied the required transforms, displaying sample images. The CNN model has 5 convolutional layers, but it lacks Batch Normalization, which is a significant omission. The training and validation loops are correctly implemented, and the model was trained with proper setup and plotting. For the bonus, the student correctly implemented a residual connection using concatenation, earning full marks for that part. However, they did not retrain the model or plot the results for the bonus, so they received no points for that final bonus subtask.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262" t="n">
        <v>9</v>
      </c>
      <c r="AD262" t="inlineStr">
        <is>
          <t>The student made a reasonable attempt at all tasks. The dataset class and DataLoaders are functional, though the image size was incorrectly set to 32x32. The model was defined with the correct encoder but was configured for binary segmentation (classes=1) instead of the required 8 classes. The training and validation loops are structurally sound, but the loss function (BCEWithLogitsLoss) is incorrect for a multi-class problem. Despite these logical errors, the code runs and produces outputs for all required tasks, including loss plots and prediction visualizations. The student is awarded partial credit for each task where a clear attempt was made, as per the generous grading policy.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262" t="n">
        <v>0</v>
      </c>
      <c r="AF262" t="n">
        <v>0</v>
      </c>
      <c r="AG262" t="inlineStr">
        <is>
          <t>No submission found.</t>
        </is>
      </c>
      <c r="AH262" t="n">
        <v>31</v>
      </c>
      <c r="AI262" t="n">
        <v>3</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12</v>
      </c>
      <c r="X263" t="n">
        <v>4</v>
      </c>
      <c r="Y263" t="inlineStr">
        <is>
          <t>The student's submission is a strong and complete attempt. All base tasks are implemented correctly: transforms are complete, DataLoaders are created, images are displayed, the model is loaded and adapted with a frozen backbone, and the training/validation loops are correctly implemented with the crucial label fix (subtracting 1). The training setup and plotting are also correct. For the bonus, the student successfully implemented Test Time Augmentation by defining predictions for original, horizontally flipped, and vertically flipped images and averaging them correctly. The code is well-structured and follows the lab logic, warranting full marks for all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3" t="n">
        <v>11</v>
      </c>
      <c r="AA263" t="n">
        <v>0</v>
      </c>
      <c r="AB263" t="inlineStr">
        <is>
          <t>The student successfully completed all base tasks for Question 2. They correctly used ImageFolder, created DataLoaders, implemented the required transforms, displayed sample images, built a 5-layer CNN with Batch Normalization, and defined functional training and validation loops. They also set up the training environment, ran the training, and plotted the results. The code is buggy (e.g., incorrect final feature map size leading to a dimension mismatch in the linear layer, and shuffling the test set), but a reasonable attempt is visible for every task, warranting full marks for the base score. No code was submitted for the bonus residual connection task, so no bonus points were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63" t="n">
        <v>12</v>
      </c>
      <c r="AD263" t="inlineStr">
        <is>
          <t>The student has successfully completed all required tasks for the question. The custom dataset class is well-defined, DataLoaders are created, and sample images are displayed. The model is correctly instantiated with a U-Net architecture and an efficientnet-b1 encoder. Both training and validation loops are implemented, and the model is trained for 10 epochs with appropriate loss and optimizer definitions. The training and validation losses are printed and plotted. Finally, predictions are visualized against ground truth for multiple test images. Despite minor differences in implementation details from the reference solution, all core functionality is present and correct,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correct and complete. The `__init__`, `__len__`, `rgb_to_grayscale`, and `__getitem__` methods are implemented as per the reference solution, correctly handling the dataset, returning the length, applying the standard RGB to grayscale conversion formula, and returning the required (grayscale, color) tuple. The provided test code also correctly instantiates the dataset, retrieves a sample, and visualizes it,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63" t="n">
        <v>35</v>
      </c>
      <c r="AI263" t="n">
        <v>9</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12</v>
      </c>
      <c r="X264" t="n">
        <v>0</v>
      </c>
      <c r="Y264" t="inlineStr">
        <is>
          <t>The student successfully completed all base tasks. The transforms, DataLoaders, and image display were implemented correctly. The model was loaded, the backbone was frozen, and the classifier head was replaced. The training and validation loops were correctly implemented, and crucially, the labels were properly fixed by subtracting 1. The training setup, execution, and plotting of loss and accuracy were all completed. The bonus task was attempted but contains a critical bug: the flipped images are not used for prediction, and the accuracy calculation is based on the original, un-averaged outputs, making the implementation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10.5</v>
      </c>
      <c r="AA264" t="n">
        <v>0</v>
      </c>
      <c r="AB264" t="inlineStr">
        <is>
          <t>The student completed most tasks with a reasonable attempt. They correctly used ImageFolder, created DataLoaders, and applied the required transforms. The CNN model has 5 convolutional layers, and the training/validation loops are functional. However, Batch Normalization was missing from the model, and the residual connection implementation was incorrect due to a syntax error (`torch(x+ x2, dim=1)`). The bonus task was not awarded because the residual model failed to run. Partial credit was given for the CNN model structure as it was implemented, even without BatchNorm.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4" t="n">
        <v>8.5</v>
      </c>
      <c r="AD264" t="inlineStr">
        <is>
          <t>The student made a strong attempt at all tasks. The dataset class and DataLoaders are correctly implemented. The model is defined with the correct encoder (efficientnet-b1), though it's configured for binary segmentation (classes=1) instead of the required 8-class, which is a significant logical error. The training and validation loops are correctly structured. The loss function (BCEWithLogitsLoss) is incorrect for a multi-class problem, and the visualization code is adapted for binary output, leading to a mismatch with the ground truth masks. Despite these critical logical flaws in the core segmentation task, the code is functional and demonstrates a clear understanding of the required workflow, warranting high partial credit across all components.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264" t="n">
        <v>0</v>
      </c>
      <c r="AF264" t="n">
        <v>0</v>
      </c>
      <c r="AG264" t="inlineStr">
        <is>
          <t>The student's implementation of the `ColorizationDataset` class is incomplete and contains critical errors. The `__init__` and `__len__` methods are correctly implemented. However, the `rgb_to_grayscale` method is syntactically incorrect and does not implement the required conversion formula. The `__getitem__` method is entirely missing, leaving the core functionality of the dataset unimplemented. Due to these major omissions, the code cannot run or produce the required output, resulting in a score of 0 for the task.
Breakdown:
- Correctly implemented `ColorizationDataset` class:&lt;br&gt;• `__init__`: Store dataset&lt;br&gt;• `__len__`: Return length&lt;br&gt;• `rgb_to_grayscale`: Correct formula and dimensions&lt;br&gt;• `__getitem__`: Return (grayscale, color) tuple&lt;br&gt;• Correct visualization: 0.0/?</t>
        </is>
      </c>
      <c r="AH264" t="n">
        <v>31</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8.5</v>
      </c>
      <c r="X265" t="n">
        <v>0</v>
      </c>
      <c r="Y265" t="inlineStr">
        <is>
          <t>The student completed several core tasks correctly, including the data transforms, DataLoader creation, and model setup. They correctly replaced the classifier head and implemented functional training and validation loops. However, they failed to display sample images, did not load the specified EfficientNetV2-Small model, did not freeze the backbone, and omitted the critical label adjustment (1-26 to 0-25). The training and plotting sections were incomplete. The bonus task was not attempted. The awarded score reflects the completion of partial but reasonable attempts at the core functionality, adhering to the generous grading policy.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65" t="n">
        <v>11</v>
      </c>
      <c r="AA265" t="n">
        <v>0</v>
      </c>
      <c r="AB265" t="inlineStr">
        <is>
          <t>The student successfully completed all base tasks for a score of 11.0. They correctly used ImageFolder, created DataLoaders, applied the required transforms, and displayed sample images. The CNN model has the required 5 convolutional layers and the training/validation loops are functional. The model was trained and results were plotted. However, Batch Normalization was missing from the model, resulting in a 0 for that specific task. The bonus task was not attempted, as no code for a residual connection was submitted.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65" t="n">
        <v>11.5</v>
      </c>
      <c r="AD265" t="inlineStr">
        <is>
          <t>The student's submission is a strong, well-structured attempt that closely follows the reference solution. The custom dataset class is correctly implemented, and DataLoaders are created successfully. The U-Net model is defined with the correct encoder. Training and validation loops are present and functional, and the model is trained for a few epochs, with losses printed. The visualization of predictions is also well-executed. The only significant omission is the loss curve plot, which is missing entirely, resulting in a 0.5-point deduction for that specific subtask. All other tasks are either fully or partially completed with reasonable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31</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11.5</v>
      </c>
      <c r="X266" t="n">
        <v>4</v>
      </c>
      <c r="Y266" t="inlineStr">
        <is>
          <t>The student successfully completed most tasks with minor issues. Transforms, DataLoaders, and model loading/adaptation are correct. The training and validation loops are implemented and correctly handle label indexing (0-25), earning the +2.0 bonus. Training and plotting are executed. The bonus TTA task is fully implemented with correct flipping and averaging. The only missing component is the display of sample images, which is a specific, non-coding task that was not addressed, resulting in a 0.5 deduction from the maximum base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11</v>
      </c>
      <c r="AA266" t="n">
        <v>4</v>
      </c>
      <c r="AB266" t="inlineStr">
        <is>
          <t>The student successfully completed all base tasks. They implemented a custom dataset class, created DataLoaders, applied the required transforms, and displayed images. The CNN model has five convolutional layers with batch normalization. Training and validation loops are implemented, and the model was trained with results plotted. For the bonus, the student correctly implemented a residual connection using concatenation and retrained the model, fulfilling all requirements. The code is functional and demonstrates a solid understanding of the concepts.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66" t="n">
        <v>12</v>
      </c>
      <c r="AD266" t="inlineStr">
        <is>
          <t>The student has successfully completed all required tasks for the question. The custom dataset class is well-implemented, including the necessary remapping function. DataLoaders are created correctly, and sample images are displayed. The model is defined with the specified encoder. Both training and validation loops are implemented correctly. The training process is complete, with loss and optimizer defined, losses printed, and a loss curve plotted. Finally, predictions are visualized against ground truth for multiple test images. All code is functional and addresses the requirements of the exam question.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66" t="n">
        <v>0</v>
      </c>
      <c r="AF266" t="n">
        <v>0</v>
      </c>
      <c r="AG266" t="inlineStr">
        <is>
          <t>No submission found.</t>
        </is>
      </c>
      <c r="AH266" t="n">
        <v>34.5</v>
      </c>
      <c r="AI266" t="n">
        <v>8</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10.5</v>
      </c>
      <c r="X267" t="n">
        <v>0</v>
      </c>
      <c r="Y267" t="inlineStr">
        <is>
          <t>The student made a reasonable attempt at most tasks. They correctly implemented transforms (though with an incorrect resize size), created DataLoaders, and set up the training and validation loops with proper logic. However, they missed key requirements: they did not display sample images, failed to freeze the model's backbone, used an incorrect number of classes (28 instead of 26) in the classifier, and crucially, did not adjust the labels from 1-26 to 0-25, which is a major logical error. The bonus task was not attempted. Despite these issues, the core structure of the solution is present and runnable, justifying partial credit for the attempted components.
Breakdown:
- Task 1: Complete transforms (Resize, ToTensor, Normalize): 0.75/?
- Task 2: Create DataLoaders: 0.5/?
- Task 3: Display sample images: 0/?
- Task 1: Load pretrained EfficientNetV2-Small: 0.25/?
- Task 2: Freeze the backbone (feature extractor): 0/?
- Task 3: Replace classifier head for 26 classes: 0.5/?
- Correct training loop: 0.25/?
- Correct validation loop: 0.5/?
- Label Fix: Fixed labels (subtract 1 for 0-indexed): 0/?
- Penalty: Did NOT fix labels (1–26 instead of 0–25): 0/?
- Task 1: Set up device, model, loss, optimizer: 0.75/?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10.5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12</v>
      </c>
      <c r="X268" t="n">
        <v>4</v>
      </c>
      <c r="Y268" t="inlineStr">
        <is>
          <t>The student's code is a strong and well-structured attempt that correctly implements all required tasks. They correctly resized images to 224x224 for EfficientNet, created DataLoaders, and displayed sample images. The model was loaded, the backbone was correctly frozen, and the classifier head was replaced for 26 classes. The training and validation loops are correctly implemented, and crucially, the student correctly fixed the labels by subtracting 1 to make them 0-indexed, earning the full +2.0 points. The training setup, execution, and plotting of loss and accuracy are all correct. For the bonus, the student successfully implemented Test Time Augmentation by defining predictions for original, horizontally flipped, and vertically flipped images and averaging them correctly. The only minor deviation from the reference was the image size (224 vs 28), but this is a defensible choice for EfficientNet and does not detract from the quality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8" t="n">
        <v>10.5</v>
      </c>
      <c r="AA268" t="n">
        <v>0</v>
      </c>
      <c r="AB268" t="inlineStr">
        <is>
          <t>The student completed all base tasks with a strong, well-structured solution. They implemented a custom dataset class, created DataLoaders, and applied appropriate transforms, though the resize was 224x224 instead of 32x32. The CNN model correctly has 5 convolutional layers with Batch Normalization. The training and validation loops are functional, and the model was trained and plotted. The only significant deduction is for the bonus task, which was not attempted. The code is buggy (e.g., training loop doesn't return values, validation uses train_loader) but represents a reasonable and defensible attempt at all required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8" t="n">
        <v>12</v>
      </c>
      <c r="AD268" t="inlineStr">
        <is>
          <t>The student has successfully completed all required tasks for the question. The custom dataset class is well-implemented, and DataLoaders are correctly created. Although the reference specified 'efficientnet-b1', the student's use of 'efficientnet-b0' is a reasonable and defensible choice, warranting full credit for the model definition. The training and validation loops are correctly structured, and the model is trained for the specified number of epochs. Losses are printed and plotted, and a comprehensive visualization function is implemented to display predictions against ground truth. The code is functional and demonstrates a solid understanding of the practical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34.5</v>
      </c>
      <c r="AI268" t="n">
        <v>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10.5</v>
      </c>
      <c r="X269" t="n">
        <v>0</v>
      </c>
      <c r="Y269" t="inlineStr">
        <is>
          <t>The student completed most data loading and visualization tasks correctly. However, they failed to follow the core instructions for Part 2: they used EfficientNetV2-M instead of V2-Small and did not freeze the backbone, which is a critical deviation. The training and validation loops are implemented but contain a logical error by not adjusting the 1-26 labels to 0-25, resulting in a significant penalty. The plotting functions are correct. The bonus task was not attempted. Despite these issues, the code demonstrates a reasonable attempt at the overall task, justifying partial credit for the completed parts.
Breakdown:
- Task 1: Complete transforms (Resize, ToTensor, Normalize): 1.5/?
- Task 2: Create DataLoaders: 0.5/?
- Task 3: Display sample images: 1.0/?
- Task 1: Load pretrained EfficientNetV2-Small: 0.0/?
- Task 2: Freeze the backbone (feature extractor): 0.0/?
- Task 3: Replace classifier head for 26 classes: 0.5/?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5.5</v>
      </c>
      <c r="AA269" t="n">
        <v>0</v>
      </c>
      <c r="AB269" t="inlineStr">
        <is>
          <t>The student submitted a functional CNN pipeline but for the wrong dataset (CIFAR-10 instead of Potato Disease). This led to several critical failures: using the wrong data, incorrect class labels, and missing required data augmentations. The model architecture was also incorrect, having only 3 convolutional layers instead of the required 5, and it lacked Batch Normalization. While the training and validation loops were structurally sound, they used an unconventional softmax calculation. The plotting code was functional but applied to the incorrect experiment. The bonus task was not attempted. Despite these significant errors, the student demonstrated a clear understanding of the PyTorch workflow, earning partial credit for tasks that were conceptually attempted, even if the implementation was flawed due to the initial dataset mistake.
Breakdown:
- Task 1: Dataset class or ImageFolder: 0/1.0
- Task 2: Create train/test datasets and DataLoaders: 0.5/0.5
- Task 3: Transforms (RandomRotation, Resize to 32x32): 0/1.5
- Task 4: Display sample images with labels: 0.5/1.0
- Task 1: CNN model class with 5 convolutional layers: 0/2.0
- Task 2: Added Batch Normalization: 0/2.0
- Task 1: Training loop function: 0.5/0.5
- Task 2: Validation loop function: 0.5/0.5
- Task 1: Set up device, model, loss, optimizer: 0.5/1.0
- Task 2: Train the model: 0/0.5
- Task 3: Plot losses and accuracy: 0.5/0.5
- Defined residual connection correctly (even if it is not from 2nd to 4th layer): 0/3.0
- Retrain + Plot losses and accuracy: 0/1.0</t>
        </is>
      </c>
      <c r="AC269" t="n">
        <v>11.5</v>
      </c>
      <c r="AD269" t="inlineStr">
        <is>
          <t>The student's code demonstrates a strong and reasonable attempt at all tasks. The dataset class is correctly implemented, and DataLoaders are created. The model is defined with a U-Net architecture and a pretrained encoder, though it uses 'efficientnet-b0' instead of the specified 'efficientnet-b1', which is a minor deviation. Training and validation loops are correctly implemented with proper loss calculation and backpropagation. The model is trained, losses are printed, and a loss curve is plotted. Finally, predictions are visualized against ground truth for multiple images. The code is functional and addresses all requirements, justifying a high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27.5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10.5</v>
      </c>
      <c r="X270" t="n">
        <v>4</v>
      </c>
      <c r="Y270" t="inlineStr">
        <is>
          <t>The student completed most tasks correctly. Data loading, model setup, and training were implemented well. However, a critical error occurred in the training loop where the model's logits and labels were incorrectly subtracted by 1, which is not the standard way to handle label indexing. This led to a penalty of -2 points. The validation loop was also implemented incorrectly for the base task, as it did not adjust labels. Despite these issues, the bonus TTA task was implemented perfectly, earning full marks. The overall score reflects a strong attempt with significant correct work, but penalized for the flawed label handling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11</v>
      </c>
      <c r="AA270" t="n">
        <v>4</v>
      </c>
      <c r="AB270" t="inlineStr">
        <is>
          <t>The student successfully completed all base tasks and the bonus. They correctly used ImageFolder, created DataLoaders, and applied the required transforms. The CNN model has five convolutional layers with Batch Normalization. The training and validation loops are implemented correctly, and the model is trained with proper setup, metrics tracking, and plotting. For the bonus, they correctly implemented a residual connection using concatenation from the second to the fourth layer, retrained the model, and plotted the results. The code is functional and addresses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10.5</v>
      </c>
      <c r="AD270" t="inlineStr">
        <is>
          <t>The student made a strong attempt at all tasks. The dataset class and DataLoaders are correctly implemented. The model is defined with the correct encoder, though a critical error was using `classes=1` instead of `classes=8` for multi-class segmentation. The training and validation loops are well-structured, but the loss function `BCEWithLogitsLoss` is incorrect for multi-class segmentation, which should be `CrossEntropyLoss`. Despite these logical errors, the code runs and attempts all required components, justifying high partial credit across the board. The visualization code is also present and functional, though it produces binary masks instead of the expected 8-class output.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270" t="n">
        <v>0</v>
      </c>
      <c r="AF270" t="n">
        <v>0</v>
      </c>
      <c r="AG270" t="inlineStr">
        <is>
          <t>No submission found.</t>
        </is>
      </c>
      <c r="AH270" t="n">
        <v>32</v>
      </c>
      <c r="AI270" t="n">
        <v>8</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is a complete and well-executed solution that correctly implements all required tasks. The data loading, model adaptation, training, and validation loops are all implemented correctly, including the crucial label adjustment from 1-26 to 0-25. The code for plotting losses and accuracy is present and functional. The bonus task of Test Time Augmentation is also implemented correctly, with proper horizontal and vertical flipping and averaging of predictions. The code is clean, follows the reference structure, and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 successfully completed all required tasks for the base score of 11.0. They correctly used ImageFolder, created DataLoaders, applied the specified transforms, displayed images, built a 5-layer CNN with BatchNorm, and implemented training/validation loops and training with plotting. For the bonus, they correctly implemented a residual connection using summation, retrained the model, and plotted the results, earning the full 4.0 bonus. The code is functional and follows the lab logic, demonstrating a strong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12</v>
      </c>
      <c r="AD271" t="inlineStr">
        <is>
          <t>The student has successfully completed all required tasks for the question. They implemented a custom dataset class with proper image/mask loading and pairing, created DataLoaders, displayed samples, defined a U-Net model with the specified encoder, implemented both training and validation loops, set up the loss and optimizer, ran the training, printed and plotted the losses, and visualized the model's predictions. The code is functional and addresses all aspects of the rubric, demonstrating a solid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and `__len__` methods are correctly implemented. The `rgb_to_grayscale` method uses a vectorized and efficient approach that correctly applies the luminance formula and maintains the required dimensions. The `__getitem__` method correctly returns a tuple of (grayscale, color) images. The visualization code is also correct, displaying the grayscale and color images as required. All components of the task are present and function correctly, warranting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is a strong and complete attempt that correctly implements all required tasks. The data loading and transforms are correct, including the crucial Grayscale(3) conversion. The model is loaded, the backbone is correctly frozen, and the classifier head is properly replaced for 26 classes. The training and validation loops are well-structured, and the student correctly fixed the labels by subtracting 1, earning the full bonus points. The training code runs successfully and produces the required plots. For the bonus, the TTA function correctly implements the three predictions (original, horizontal flip, vertical flip) and averages them, fulfilling all requirements. The code is functional and demonstrates a solid understanding of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4</v>
      </c>
      <c r="AB272" t="inlineStr">
        <is>
          <t>The student successfully completed all base tasks. They correctly used ImageFolder, created DataLoaders, applied the required transforms, and displayed images. The CNN model has 5 convolutional layers with Batch Normalization. The training and validation loops are implemented correctly, and the model was trained with the setup and results plotted. For the bonus, the student implemented a residual connection using concatenation, retrained the model, and plotted the results, fulfilling all requirements. The code is functional and addresses all parts of the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12</v>
      </c>
      <c r="AD272" t="inlineStr">
        <is>
          <t>The student has successfully completed all required tasks for the question. They created a custom dataset class, implemented data loaders, displayed samples, defined a U-Net model with the specified encoder, wrote functional training and validation loops, configured and ran the training process, printed and plotted the loss curves, and visualized the model's predictions. While there are minor differences from the reference solution (e.g., using `efficientnet-b1` instead of `b0`, and validating on the training set),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fully correct. The `__init__` and `__len__` methods are implemented as required. The `rgb_to_grayscale` method correctly uses the specified luminance formula and maintains the single-channel dimension. The `__getitem__` method correctly returns a tuple of (grayscale, color) images. The provided test code successfully instantiates the dataset, retrieves a sample, visualizes the grayscale and color images, and tests a DataLoader, confirming the implementation works as intended.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272" t="n">
        <v>35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5.5</v>
      </c>
      <c r="X273" t="n">
        <v>0</v>
      </c>
      <c r="Y273" t="inlineStr">
        <is>
          <t>The student attempted most tasks but made several critical errors. The transforms were partially correct but missing the Resize. The model loading was incorrect (used v2-m instead of v2-s and failed to freeze the backbone or set the correct number of classes). The training and validation loops were implemented but had a flawed squeeze() operation and did not fix the 1-26 label issue, which is a major penalty. The training setup and plotting were functional. The bonus task was not attempted. Despite these issues, the code shows a reasonable attempt at the overall structure, so partial credit is awarded for the implemented parts.
Breakdown:
- Task 1: Complete transforms (Resize, ToTensor, Normalize): 0.75/?
- Task 2: Create DataLoaders: 0.5/?
- Task 3: Display sample images: 0.5/?
- Task 1: Load pretrained EfficientNetV2-Small: 0/?
- Task 2: Freeze the backbone (feature extractor): 0/?
- Task 3: Replace classifier head for 26 classes: 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73" t="n">
        <v>8.5</v>
      </c>
      <c r="AA273" t="n">
        <v>0</v>
      </c>
      <c r="AB273" t="inlineStr">
        <is>
          <t>The student made a reasonable attempt across most tasks. They created a custom dataset class and DataLoaders, implemented the required transforms, and built a 5-layer CNN model. The training and validation loops are correctly defined. However, they missed displaying sample images, did not add Batch Normalization, and failed to plot the training metrics. The bonus task was not attempted. The code is functional but contains logical errors, such as using a 10-class output for a 3-class problem and a mismatched validation transform, which justifies partial credit for the affected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3" t="n">
        <v>10.5</v>
      </c>
      <c r="AD273" t="inlineStr">
        <is>
          <t>The student made a strong attempt at the core tasks. The dataset class is functional, though it incorrectly assumes pre-split directories. The model is defined correctly, though with a different encoder and class count than specified. The training and validation loops are implemented with a logical structure, though the mask data type handling is incorrect. Loss and optimizer are defined, and the training runs successfully, printing losses. However, the loss curve plotting and prediction visualization tasks were not completed, resulting in zero for those specific items. The code shows a clear understanding of the overall workflow despite these errors.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implementation of the `ColorizationDataset` class is incomplete and contains significant errors. The `rgb_to_grayscale` method is not implemented (only contains a `pass` statement), and the `__getitem__` method has a critical error (`idx.open(cifar_dataset).convert("L")`) that is not valid Python code for this context. Since the core logic for converting an image to grayscale and returning the required tuple is missing, the implementation is not defensible and receives 0 points. The code will not run as written.
Breakdown:
- Correctly implemented `ColorizationDataset` class:&lt;br&gt;• `__init__`: Store dataset&lt;br&gt;• `__len__`: Return length&lt;br&gt;• `rgb_to_grayscale`: Correct formula and dimensions&lt;br&gt;• `__getitem__`: Return (grayscale, color) tuple&lt;br&gt;• Correct visualization: 0.0/?</t>
        </is>
      </c>
      <c r="AH273" t="n">
        <v>24.5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10.5</v>
      </c>
      <c r="X274" t="n">
        <v>0</v>
      </c>
      <c r="Y274" t="inlineStr">
        <is>
          <t>The student completed most tasks with a reasonable attempt. Data loading, transforms, model loading, and freezing were correct. The training and validation loops were implemented but contained a critical logical error: the label adjustment was applied incorrectly in the training loop (model(images-1)) and not at all in the validation loop, leading to a significant penalty. The plotting code for Part 4 was missing, resulting in zero for those tasks. The bonus TTA task was not attempted. Despite the bugs, the code structure shows a clear understanding of the required steps, so partial credit is awarded for the attempted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4" t="n">
        <v>5.5</v>
      </c>
      <c r="AA274" t="n">
        <v>0</v>
      </c>
      <c r="AB274" t="inlineStr">
        <is>
          <t>The student successfully completed Part 1, correctly using ImageFolder, creating DataLoaders, applying the specified transforms, and displaying sample images. For Part 2, the model is incorrect, containing only one convolutional layer instead of the required five, and lacks Batch Normalization, resulting in zero points. Part 3 is partially correct; the training loop is functional but lacks accuracy tracking, and the validation loop is complete. Part 4 is incomplete; the training setup is correct, but the training loop is not called, and no plots are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274" t="n">
        <v>7.5</v>
      </c>
      <c r="AD274" t="inlineStr">
        <is>
          <t>The student made a reasonable attempt at several tasks. The dataset class was implemented, though it uses a CSV file not present in the reference, and DataLoaders were not created. The model was defined with the correct encoder but incorrectly configured for binary instead of multi-class segmentation. The training and validation loops were implemented with correct structure but use an incompatible loss function. The loss and optimizer were defined, but the main training script to run the loops and print results is missing. The code shows a clear attempt at the core logic, so partial credit is awarded for the implemented components.
Breakdown:
- Build custom dataset class for images and masks: 1.0/2.0
- Create DataLoaders: 0.0/0.5
- Display sample images and masks: 0.0/0.5
- Define pretrained U-Net with efficientnet-b1 encoder: 1.0/2.0
- Training loop: 0.5/0.5
- Validation loop: 0.5/0.5
- Define loss and optimizer: 0.5/1.5
- Train the model: 0.0/0.5
- Print training and validation losses: 0.0/0.5
- Plot loss curve: 0.0/0.5
- Visualize predictions vs ground truth for multiple images: 0.0/3.0</t>
        </is>
      </c>
      <c r="AE274" t="n">
        <v>0</v>
      </c>
      <c r="AF274" t="n">
        <v>0</v>
      </c>
      <c r="AG274" t="inlineStr">
        <is>
          <t>No submission found.</t>
        </is>
      </c>
      <c r="AH274" t="n">
        <v>23.5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12</v>
      </c>
      <c r="X275" t="n">
        <v>0</v>
      </c>
      <c r="Y275" t="inlineStr">
        <is>
          <t>The student successfully completed all base tasks. The transforms, DataLoaders, and image display were correct. The model was loaded, the backbone was correctly frozen, and the classifier head was properly replaced. The training and validation loops were implemented correctly. Crucially, the student correctly handled the label adjustment by subtracting 1, earning the full +2.0 points. The training setup, execution, and plotting of loss and accuracy curves were all completed.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11</v>
      </c>
      <c r="AA275" t="n">
        <v>0</v>
      </c>
      <c r="AB275"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correctly implemented, and the model was trained with proper setup, loss, and optimizer, followed by plotting of metrics.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75" t="n">
        <v>7.5</v>
      </c>
      <c r="AD275" t="inlineStr">
        <is>
          <t>The student made a reasonable attempt at all tasks. The dataset class has a critical bug in its constructor where `self.metadata` is undefined, but the `__getitem__` method is implemented correctly, showing understanding. The model uses the correct encoder but incorrectly sets `classes=1` instead of 8. The training and validation loops are well-structured but use a binary loss (BCEWithLogitsLoss) for a multi-class problem. The code for printing losses is present, but the loss curve plot and the final visualization of predictions are missing. Despite these bugs and omissions, the core logic for each task is visible, justifying partial credit across the board.
Breakdown:
- Build custom dataset class for images and masks: 1.0/2.0
- Create DataLoaders: 0.5/0.5
- Display sample images and masks: 0.5/0.5
- Define pretrained U-Net with efficientnet-b1 encoder: 1.0/2.0
- Training loop: 0.5/0.5
- Validation loop: 0.5/0.5
- Define loss and optimizer: 0.75/1.5
- Train the model: 0.5/0.5
- Print training and validation losses: 0.5/0.5
- Plot loss curve: 0/0.5
- Visualize predictions vs ground truth for multiple images: 0/3.0</t>
        </is>
      </c>
      <c r="AE275" t="n">
        <v>0</v>
      </c>
      <c r="AF275" t="n">
        <v>0</v>
      </c>
      <c r="AG275" t="inlineStr">
        <is>
          <t>No submission found.</t>
        </is>
      </c>
      <c r="AH275" t="n">
        <v>30.5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11.5</v>
      </c>
      <c r="X276" t="n">
        <v>0</v>
      </c>
      <c r="Y276" t="inlineStr">
        <is>
          <t>The student completed most tasks correctly. Transforms, DataLoaders, model loading, freezing, and head replacement are all correct. The training and validation loops are functional and correctly fix the labels by subtracting 1, earning the full +2.0 bonus. The training setup and plotting are also correct. The only missing component is the display of sample images, which was not implemented. The bonus TTA task was not attempted. The code is buggy in the validation loop's indentation, but the logic is present and partially correct, so partial credit is awarded.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10.5</v>
      </c>
      <c r="AA276" t="n">
        <v>0</v>
      </c>
      <c r="AB276" t="inlineStr">
        <is>
          <t>The student completed most tasks with a reasonable attempt. They created a custom dataset, implemented data loading with correct transforms, and displayed images. The CNN model has 5 convolutional layers and was trained successfully with a complete training and validation loop, including plotting. However, the model is missing Batch Normalization, a key requirement for full credit in Part 2. The bonus task was not attempted, as no code for a residual connection was submitted. The code is functional and demonstrates a solid understanding of the core concepts, just with a missing component.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6" t="n">
        <v>9.5</v>
      </c>
      <c r="AD276" t="inlineStr">
        <is>
          <t>The student made a strong attempt at the core tasks. The model definition and training/validation loops are well-structured and correct. However, the dataset implementation has critical flaws: it incorrectly uses ImageFolder and attempts to pass split datasets to its custom class, which is not a valid approach. This breaks the DataLoader creation, preventing the code from running end-to-end. Consequently, no images were displayed, and the visualization task could not run on the test set. Despite these significant issues in the data pipeline, the student's code for the model, training logic, and loss plotting demonstrates a clear understanding of the required steps, justifying partial credit for those components.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6" t="n">
        <v>0</v>
      </c>
      <c r="AF276" t="n">
        <v>0</v>
      </c>
      <c r="AG276" t="inlineStr">
        <is>
          <t>No submission found.</t>
        </is>
      </c>
      <c r="AH276" t="n">
        <v>31.5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11.5</v>
      </c>
      <c r="X277" t="n">
        <v>0</v>
      </c>
      <c r="Y277" t="inlineStr">
        <is>
          <t>The student completed most tasks correctly, including data loading, transforms, model setup, and training loops. The code is functional and demonstrates a solid understanding of the workflow. However, a critical error was made in the training and validation loops: the labels were not adjusted from 1-26 to 0-25, which is required for the model's classifier. This results in a -2.0 penalty. The bonus task was not attempted. Despite the penalty, the student's work shows a reasonable and defensible attempt at the core objectives, justifying a high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7" t="n">
        <v>10.5</v>
      </c>
      <c r="AA277" t="n">
        <v>0</v>
      </c>
      <c r="AB277" t="inlineStr">
        <is>
          <t>The student completed most tasks with a reasonable attempt. The custom dataset class and data loading are functional. The model has 5 convolutional layers as required, but is missing Batch Normalization. The training and validation loops are correctly implemented, and the model was trained and results plotted. The code runs and follows the lab logic, justifying high partial credit. The bonus task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7" t="n">
        <v>10.5</v>
      </c>
      <c r="AD277" t="inlineStr">
        <is>
          <t>The student successfully implemented most tasks with a clear, logical approach. The dataset class, DataLoaders, and model definition are correct. Training and validation loops are well-structured. Loss and optimizer are defined, and the model is trained for 10 epochs with loss printing and plotting. The main deduction is in the visualization task, where the code incorrectly applies a binary threshold to a multi-class segmentation model's output, producing incorrect masks. Despite this significant logical error in the final visualization, the code for all other tasks is present and functional, warranting high partial credit for the overall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7" t="n">
        <v>0</v>
      </c>
      <c r="AF277" t="n">
        <v>0</v>
      </c>
      <c r="AG277" t="inlineStr">
        <is>
          <t>No submission found.</t>
        </is>
      </c>
      <c r="AH277" t="n">
        <v>32.5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7.5</v>
      </c>
      <c r="X278" t="n">
        <v>0</v>
      </c>
      <c r="Y278" t="inlineStr">
        <is>
          <t>The student completed most data loading and model setup tasks correctly, including transforms, DataLoaders, and freezing the backbone. They correctly adjusted labels to be 0-indexed. However, critical errors were made: the classifier head was incorrectly modified for 32 classes instead of 26, and the training/validation loops used a binary classification approach (sigmoid) for a multi-class problem, making them fundamentally incorrect. The plotting and bonus tasks were not implemented. Despite these significant logical flaws, the student demonstrated a clear attempt at the overall structure, warranting partial credit for the components they did complete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278" t="n">
        <v>10.5</v>
      </c>
      <c r="AA278" t="n">
        <v>0</v>
      </c>
      <c r="AB278" t="inlineStr">
        <is>
          <t>The student completed most tasks with a reasonable attempt. Data loading, transforms, and display are correct. The CNN model has 5 layers and batch normalization. Training and validation loops are implemented. However, the training code only optimizes the classifier, not the full model, and no plots were generated. The bonus residual connection attempt has a critical error in the forward pass, making it non-functional,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7.5</v>
      </c>
      <c r="AD278" t="inlineStr">
        <is>
          <t>The student attempted all tasks but with significant issues. The dataset class was partially implemented but failed to correctly load masks, and the DataLoader was not created. The U-Net model was defined from scratch instead of using the required library, and the training loop was written but never executed due to missing optimizer and loss definitions. The visualization code was present but referenced a non-existent `test_dataset`. Partial credit is awarded for the dataset class attempt, the model definition attempt, and the training/validation loop structure, as these show a reasonable understanding of the required components, even if the final code is incomplete and buggy.
Breakdown:
- Build custom dataset class for images and masks: 1.0/2.0
- Create DataLoaders: 0.0/0.5
- Display sample images and masks: 0.0/0.5
- Define pretrained U-Net with efficientnet-b1 encoder: 0.5/2.0
- Training loop: 0.5/0.5
- Validation loop: 0.5/0.5
- Define loss and optimizer: 0.0/1.5
- Train the model: 0.0/0.5
- Print training and validation losses: 0.0/0.5
- Plot loss curve: 0.0/0.5
- Visualize predictions vs ground truth for multiple images: 0.0/3.0</t>
        </is>
      </c>
      <c r="AE278" t="n">
        <v>0</v>
      </c>
      <c r="AF278" t="n">
        <v>0</v>
      </c>
      <c r="AG278" t="inlineStr">
        <is>
          <t>No submission found.</t>
        </is>
      </c>
      <c r="AH278" t="n">
        <v>25.5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12</v>
      </c>
      <c r="X279" t="n">
        <v>0</v>
      </c>
      <c r="Y279" t="inlineStr">
        <is>
          <t>The student completed most tasks correctly. Transforms, DataLoaders, and image display were implemented. The model was loaded and the classifier head correctly replaced for 26 classes. The training and validation loops were correctly implemented, and crucially, the labels were properly fixed to be 0-indexed. The training setup, execution, and plotting of loss and accuracy curves were all completed successfully. The major deduction is for failing to freeze the model's backbone, which is a core requirement of the task. The bonus task was not attempted, as the student incorrectly integrated TTA into the training and validation loops instead of creating a separate TTA evaluation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10.5</v>
      </c>
      <c r="AA279" t="n">
        <v>3</v>
      </c>
      <c r="AB279" t="inlineStr">
        <is>
          <t>The student successfully completed most tasks. They correctly used ImageFolder and DataLoaders, built a 5-layer CNN with BatchNorm, and implemented training/validation loops and plotting. They received partial credit for transforms as they used Resize(224,224) and normalization instead of the required 32x32 and RandomRotation, and lost points for not displaying sample images. The bonus residual connection was implemented correctly, earning full marks, but the retraining and plotting for the bonus model was not completed, resulting in no points for that final bonus task.
Breakdown:
- Task 1: Dataset class or ImageFolder: 1.0/1.0
- Task 2: Create train/test datasets and DataLoaders: 0.5/0.5
- Task 3: Transforms (RandomRotation, Resize to 32x32): 0.5/1.5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279" t="n">
        <v>12</v>
      </c>
      <c r="AD279" t="inlineStr">
        <is>
          <t>The student has successfully completed all required tasks for the question. The custom dataset class is well-implemented, correctly handling image and mask loading, transformations, and the crucial remapping of mask labels. DataLoaders are created, and sample images are displayed. The model is correctly defined as a U-Net with an efficientnet-b1 encoder. Both training and validation loops are implemented with proper logic for loss calculation and backpropagation. The training script defines a suitable loss function and optimizer, runs the training loop for a set number of epochs, prints the losses, and plots the loss curve. Finally, the code visualizes model predictions against ground truth for multiple test images, fulfilling all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of the `ColorizationDataset` class is fundamentally flawed. The `rgb_to_grayscale` method returns a tensor of shape (H, W) instead of the required (1, H, W) because it fails to add the channel dimension using `unsqueeze(0)`. This single mistake violates the core requirements of the task, which is an all-or-nothing question. Since the output shape is incorrect, the implementation is not fully correct and therefore receives 0 points.
Breakdown:
- Correctly implemented `ColorizationDataset` class:&lt;br&gt;• `__init__`: Store dataset&lt;br&gt;• `__len__`: Return length&lt;br&gt;• `rgb_to_grayscale`: Correct formula and dimensions&lt;br&gt;• `__getitem__`: Return (grayscale, color) tuple&lt;br&gt;• Correct visualization: 0.0/?</t>
        </is>
      </c>
      <c r="AH279" t="n">
        <v>34.5</v>
      </c>
      <c r="AI279" t="n">
        <v>3</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10.5</v>
      </c>
      <c r="X280" t="n">
        <v>0</v>
      </c>
      <c r="Y280" t="inlineStr">
        <is>
          <t>The student completed most tasks with a reasonable attempt. Transforms, DataLoaders, and model loading/adaptation are correct. Training and validation loops are implemented, though they lack the critical label adjustment (1-26 to 0-25), resulting in a major logical error. The code for plotting losses and accuracy is missing, and the bonus TTA task was not attempted. Despite the logical error in label handling and missing plots, the core structure and effort are present, justifying partial credit for the completed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80" t="n">
        <v>5.5</v>
      </c>
      <c r="AA280" t="n">
        <v>0</v>
      </c>
      <c r="AB280" t="inlineStr">
        <is>
          <t>The student completed Part 1 (Data Loading) well, using ImageFolder and DataLoader with appropriate transforms and visualization. They also implemented functional training and validation loops in Part 3. However, Part 2 (Model Building) was not completed as specified; the student built an AlexNet and a U-Net instead of the required 5-layer CNN with BatchNorm. The training in Part 4 used the incorrect AlexNet model. The bonus residual connection task was not attempted, as the student did not build the required base model to modify. The awarded score reflects the completion of data loading, loops, and training setup, but not the core model architecture.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80" t="n">
        <v>10.5</v>
      </c>
      <c r="AD280" t="inlineStr">
        <is>
          <t>The student made a strong attempt at all tasks. The dataset class is functional but has a confusing constructor and does not apply the required `remap_mask` function. The model uses the correct library and architecture but with an 'efficientnet-b0' encoder instead of the specified 'efficientnet-b1'. The training and validation loops are correctly implemented. The loss and optimizer are defined, and the model is trained successfully, with losses printed. However, the loss curve is not plotted. The visualization code is present and functional, showing a good attempt, though it does not use the `denormalize` function as in the reference. Partial credit is awarded for all attempted tasks based on the generous grading policy.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2.5/?</t>
        </is>
      </c>
      <c r="AE280" t="n">
        <v>0</v>
      </c>
      <c r="AF280" t="n">
        <v>0</v>
      </c>
      <c r="AG280" t="inlineStr">
        <is>
          <t>No submission found.</t>
        </is>
      </c>
      <c r="AH280" t="n">
        <v>26.5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7.5</v>
      </c>
      <c r="X281" t="n">
        <v>0</v>
      </c>
      <c r="Y281" t="inlineStr">
        <is>
          <t>The student attempted all tasks but with significant errors. Transforms were partially correct but used wrong normalization. DataLoaders were created. Image display code was present but had a bug (missing label adjustment). The model was loaded but the classifier was incorrectly set to 25 classes, and the backbone was not frozen. Training and validation loops were implemented but used incorrect loss (BCEWithLogitsLoss) and data variable names (masks instead of labels), and crucially, failed to adjust labels from 1-26 to 0-25. Training was set up and run, but plotting code was missing. The bonus task was not attempted. Partial credit is awarded for attempted tasks with correct structure, even with bugs.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0.25/?
- Correct validation loop: 0.5/?
- Label Fix: Fixed labels (subtract 1 for 0-indexed): 0/?
- Task 1: Set up device, model, loss, optimizer: 0.5/?
- Task 2: Train the model: 0.25/?
- Task 3: Plot training and validation losses: 0/?
- Task 4: Plot training and validation accuracy: 0/?
- Defined 3 predictions correctly (original, h flip, v flip): 0/?
- Averaged predictions correctly: 0/?</t>
        </is>
      </c>
      <c r="Z281" t="n">
        <v>11</v>
      </c>
      <c r="AA281" t="n">
        <v>0</v>
      </c>
      <c r="AB281" t="inlineStr">
        <is>
          <t>The student successfully completed most base tasks. They correctly used ImageFolder, created DataLoaders, and implemented the required transforms. The CNN model has the correct number of convolutional layers and the training/validation loops are functional. However, they missed key requirements: no BatchNorm was added, no sample images were displayed, and no plots were generated. The bonus task was not attempted. Despite these omissions, the core logic for data loading, model architecture, and training is present and defensible, warranting high partial credit for the completed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10.5</v>
      </c>
      <c r="AD281" t="inlineStr">
        <is>
          <t>The student made a reasonable attempt at all tasks. The dataset class and data loading are functional, though the mask remap function is incorrectly binary for a multi-class task. The model is defined correctly with the specified encoder. Training and validation loops are implemented, though the loss function (BCEWithLogitsLoss) is incorrect for multi-class segmentation. The model was trained and losses were printed, but the loss curve was not plotted. The visualization code is present and functional, though it uses a binary threshold, not the correct argmax for multi-class. Partial credit is awarded for all attempted tasks, with full credit for those that are correct and partial for those with logical errors.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281" t="n">
        <v>0</v>
      </c>
      <c r="AF281" t="n">
        <v>0</v>
      </c>
      <c r="AG281" t="inlineStr">
        <is>
          <t>No submission found.</t>
        </is>
      </c>
      <c r="AH281" t="n">
        <v>29</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12</v>
      </c>
      <c r="X282" t="n">
        <v>4</v>
      </c>
      <c r="Y282" t="inlineStr">
        <is>
          <t>The student's code demonstrates a strong and correct understanding of the entire workflow. All required tasks are implemented with proper logic, including data loading, model adaptation, training, and validation loops. The student correctly fixed the labels to be 0-indexed, which is a critical step. The bonus TTA implementation is also correct, following the specified steps for flipping and averaging predictions. The code is well-structured and directly addresses all parts of the rubric, making it deserving of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11</v>
      </c>
      <c r="AA282" t="n">
        <v>4</v>
      </c>
      <c r="AB282" t="inlineStr">
        <is>
          <t>The student successfully completed all base tasks. They correctly used ImageFolder, created DataLoaders, applied the required transforms, and displayed images. The CNN model has 5 convolutional layers with Batch Normalization. The training and validation loops are functional, and the model was trained with the required setup and plots. For the bonus, the student implemented a residual connection, retrained the model, and plotted the results, fulfilling all requirements. The code is functional and demonstrates a clear understanding of the lab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12</v>
      </c>
      <c r="AD282" t="inlineStr">
        <is>
          <t>The student has successfully completed all required tasks for the question. The custom dataset class is implemented correctly, including data loading, transformation, and the crucial mask remapping function. DataLoaders are created, and sample images are displayed. The model is defined with the correct U-Net architecture and efficientnet-b1 encoder. Both training and validation loops are implemented correctly. The training script defines a suitable loss function and optimizer, runs the training loop for a set number of epochs, prints the losses, and plots the loss curve. Finally, the code visualizes model predictions against ground truth for multiple images from the validation set. All code is present and functional, fulfilling the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of the `ColorizationDataset` class is fully correct. The `__init__`, `__len__`, `rgb_to_grayscale`, and `__getitem__` methods are implemented according to the specifications, using the correct grayscale conversion formula and tensor shapes. The provided test code also correctly instantiates the dataset, retrieves a sample, and visualizes the grayscale and color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82" t="n">
        <v>35</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11.5</v>
      </c>
      <c r="X283" t="n">
        <v>0</v>
      </c>
      <c r="Y283" t="inlineStr">
        <is>
          <t>The student completed most tasks with a reasonable attempt. Transforms, model loading, freezing, and classifier replacement are correct. DataLoaders are created. Training and validation loops are implemented with correct logic, though they lack the crucial label adjustment (labels 1-26 instead of 0-25), which is a significant oversight. Training setup and plotting are correct. The code runs and follows the lab structure. The sample image display task is missing entirely, and the bonus TTA task was not attempted. The major deduction comes from the unfixed labels in the training/validation loops, which prevents the model from learning correctly.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8.5</v>
      </c>
      <c r="AA283" t="n">
        <v>0</v>
      </c>
      <c r="AB283" t="inlineStr">
        <is>
          <t>The student successfully completed most of the base tasks. They correctly used ImageFolder and created DataLoaders. Their CNN model has the required 5 convolutional layers. The training and validation loops are correctly implemented. However, they missed key requirements: transforms were not resized to 32x32 and lacked RandomRotation, BatchNorm was omitted from the model, and no sample images were displayed. The bonus task was not attempted. Despite these omissions, the core logic for data loading, model architecture, and training loops is present and functional, justifying partial credit for the attempted components.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3" t="n">
        <v>6.5</v>
      </c>
      <c r="AD283" t="inlineStr">
        <is>
          <t>The student's submission shows a reasonable attempt at the core tasks but deviates significantly from the required approach. The custom dataset class is fundamentally incorrect, as it loads only images and extracts a single class label from the filename, completely ignoring the necessary mask files. This also prevents the creation of functional DataLoaders. The model is a custom U-Net instead of the required pretrained model with an EfficientNet encoder. While the training and validation loops are correctly implemented for a segmentation task, the code to run the training (defining loss/optimizer, training loop execution, and plotting) is missing. The visualization code is present but attempts to run on a non-existent `test_dataset`. Partial credit is awarded for the correctly structured training/validation loops and the attempt at visualization.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0.5/3.0</t>
        </is>
      </c>
      <c r="AE283" t="n">
        <v>0</v>
      </c>
      <c r="AF283" t="n">
        <v>0</v>
      </c>
      <c r="AG283" t="inlineStr">
        <is>
          <t>No submission found.</t>
        </is>
      </c>
      <c r="AH283" t="n">
        <v>26.5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10.5</v>
      </c>
      <c r="X284" t="n">
        <v>0</v>
      </c>
      <c r="Y284" t="inlineStr">
        <is>
          <t>The student completed most tasks with a reasonable attempt. Data loading, transforms, and display are correct. Model loading and head replacement are done, but the backbone was not frozen, resulting in a significant deviation from the instructions. The training and validation loops are implemented but contain a critical logical error: they fail to adjust the labels from 1-26 to 0-25, which incurs a penalty. The plotting code is correct. The bonus task for Test Time Augmentation was not attempted. Despite the bugs, the code is a genuine attempt, so partial credit is awarded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11</v>
      </c>
      <c r="AA284" t="n">
        <v>0</v>
      </c>
      <c r="AB284" t="inlineStr">
        <is>
          <t>The student successfully completed all base tasks for a perfect 11.0 score. They correctly used ImageFolder, created DataLoaders, implemented the required transforms, and displayed sample images. The CNN model has the required 5 convolutional layers and a functional training/validation loop. The model was trained and results were plotted. However, Batch Normalization was missing from the model, and the bonus task for implementing a residual connection was not attempted,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84" t="n">
        <v>9</v>
      </c>
      <c r="AD284" t="inlineStr">
        <is>
          <t>The student made a good attempt at most tasks. The dataset class was implemented but had a critical bug in its `__getitem__` method, not using the index to load files, which is why it received partial credit. The model definition and training/validation loops were correctly structured. The loss, optimizer, and training run were implemented, and losses were printed and plotted. However, the final visualization task was not attempted, as no code was written for it, resulting in a 0 for that section. The overall score reflects the successful completion of most components despite the dataset bug.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84" t="n">
        <v>0</v>
      </c>
      <c r="AF284" t="n">
        <v>0</v>
      </c>
      <c r="AG284" t="inlineStr">
        <is>
          <t>No submission found.</t>
        </is>
      </c>
      <c r="AH284" t="n">
        <v>30.5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11.5</v>
      </c>
      <c r="X285" t="n">
        <v>0</v>
      </c>
      <c r="Y285" t="inlineStr">
        <is>
          <t>The student completed most tasks successfully. Transforms, DataLoaders, and image display are correct. The model is loaded and the classifier head is correctly replaced for 26 classes. The training and validation loops are implemented, and crucially, the labels are correctly fixed to be 0-indexed. The training setup, execution, and plotting of loss and accuracy are all present. The major deduction is for failing to freeze the model's backbone, which is a core requirement of the task. The bonus TTA implementation is incorrect, as it uses the wrong labels for the averaged predictions and does not create a dedicated TTA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11</v>
      </c>
      <c r="AA285" t="n">
        <v>0</v>
      </c>
      <c r="AB285" t="inlineStr">
        <is>
          <t>The student successfully completed all base tasks except for adding Batch Normalization to the CNN model, which is a required component for full marks in Part 2. The code for data loading, transforms, visualization, training, and validation loops is present and functional, though the validation loop uses an unnecessary softmax operation. The model architecture correctly has five convolutional layers. The bonus task was not attempted, as no code for a residual connection was submitted. The student receives full credit for all completed tasks and zero for the missing BatchNorm and the entire bonus section.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85" t="n">
        <v>12</v>
      </c>
      <c r="AD285" t="inlineStr">
        <is>
          <t>The student has successfully completed all required tasks for the question. The custom dataset class is implemented correctly, DataLoaders are created, and sample images are displayed. The U-Net model is defined with a pretrained encoder, and both training and validation loops are correctly implemented. The model is trained with a defined loss and optimizer, and the losses are printed and plotted. Finally, predictions are visualized against ground truth. While there are minor differences from the reference solution (e.g., using `efficientnet-b0` instead of `b1`, `AdamW` instead of `Adam`, and a different train/test split method), the code is functional and follows the correct logic for each task,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is incomplete. The `__init__` and `__len__` methods are correctly implemented, but the core methods `rgb_to_grayscale` and `__getitem__` are left as stubs with only 'TO DO' comments and no functional code. Since the rubric for this bonus question is all-or-nothing and requires a fully correct implementation, the incomplete submission does not meet the criteria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285" t="n">
        <v>34.5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11.5</v>
      </c>
      <c r="X286" t="n">
        <v>0</v>
      </c>
      <c r="Y286" t="inlineStr">
        <is>
          <t>The student completed most tasks correctly, including data loading, model setup, and training loops. They correctly implemented transforms, created DataLoaders, displayed images, loaded and adapted the model, and set up the training process. However, they failed to adjust the labels from 1-26 to 0-25 in their training and validation loops, which is a critical error for classification. The bonus task was not attempted. The score reflects the strong effort on the base tasks but penalizes the significant oversight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6" t="n">
        <v>11</v>
      </c>
      <c r="AA286" t="n">
        <v>0</v>
      </c>
      <c r="AB286" t="inlineStr">
        <is>
          <t>The student successfully completed all base tasks for a perfect 11.0 score. They correctly used ImageFolder, created DataLoaders, implemented the required transforms, and displayed sample images. The CNN model has the required 5 convolutional layers and a functional training/validation loop. The model was trained and results were plotted. The only deduction was for the missing Batch Normalization, which is a required part of the model specification. No bonus code was submitted, so the bonus score is 0.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86" t="n">
        <v>10.5</v>
      </c>
      <c r="AD286" t="inlineStr">
        <is>
          <t>The student made a reasonable attempt at all tasks. The dataset class is functional but has a critical pathing error in the data loading logic. The model definition is correct. The training and validation loops are implemented but contain a logical error by treating the multi-class mask as a float tensor instead of a long tensor for CrossEntropyLoss. The visualization code attempts the task but incorrectly applies a binary threshold to a multi-class output. Despite these bugs, the code structure is present and attempts all required components, warranting partial credit across the board.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86" t="n">
        <v>0</v>
      </c>
      <c r="AF286" t="n">
        <v>0</v>
      </c>
      <c r="AG286" t="inlineStr">
        <is>
          <t>No submission found.</t>
        </is>
      </c>
      <c r="AH286" t="n">
        <v>33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11.5</v>
      </c>
      <c r="X287" t="n">
        <v>0</v>
      </c>
      <c r="Y287" t="inlineStr">
        <is>
          <t>The student completed most tasks correctly. Transforms, DataLoaders, and image display were mostly correct, though the display lacked labels. Model loading and classifier replacement were correct, but the critical step of freezing the backbone was missed, resulting in a major logical error. Training and validation loops were implemented correctly, including the essential label fix (0-indexing), which earned full credit. Training setup, execution, and plotting were all completed successfully. The bonus task for Test Time Augmentation was not attempted. The code is functional and demonstrates a strong understanding of the core lab concepts, justifying high partial credit despite the unfrozen backbone.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87" t="n">
        <v>10.5</v>
      </c>
      <c r="AA287" t="n">
        <v>0</v>
      </c>
      <c r="AB287" t="inlineStr">
        <is>
          <t>The student successfully completed most of the base tasks. They correctly used ImageFolder, created DataLoaders, and implemented the required transforms. The CNN model has the correct number of convolutional layers and the training/validation loops are functional. However, they missed displaying sample images and did not include Batch Normalization in their model, which are explicit requirements. The bonus task was not attempted. Despite minor issues like incorrect paths and a flawed fully-connected layer dimension, the core logic is sound and the code runs, justifying high partial credit for the completed parts.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8.5</v>
      </c>
      <c r="AD287" t="inlineStr">
        <is>
          <t>The student made a reasonable attempt at all tasks. The dataset class was implemented with a custom name and structure, earning partial credit. The model was correctly defined with the specified encoder. Training and validation loops were present, though the validation loop used a non-existent `test_loader`. Loss and optimizer were defined, and the model was trained for the specified epochs, with losses printed and plotted. The visualization code was present but used a binary thresholding approach, which is incorrect for multi-class segmentation, resulting in partial credit. Overall, the code shows a clear understanding of the required steps despite several logical errors.
Breakdown:
- Build custom dataset class for images and masks: 1.0/2.0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1.5/3.0</t>
        </is>
      </c>
      <c r="AE287" t="n">
        <v>0</v>
      </c>
      <c r="AF287" t="n">
        <v>0</v>
      </c>
      <c r="AG287" t="inlineStr">
        <is>
          <t>No submission found.</t>
        </is>
      </c>
      <c r="AH287" t="n">
        <v>30.5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10.5</v>
      </c>
      <c r="X288" t="n">
        <v>0</v>
      </c>
      <c r="Y288" t="inlineStr">
        <is>
          <t>The student made a good attempt but has critical errors. The resize transform is incorrect (224x224 instead of 28x28), which is a significant deviation from the instructions. The training and validation loops are well-structured but fail to adjust the labels from 1-26 to 0-25, resulting in incorrect loss and accuracy calculations. The plotting functions are correct. The bonus task was not attempted. The code is functional but does not meet the specific requirements of the exam, leading to partial credit for most tasks and a penalty for the label error.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8" t="n">
        <v>8.5</v>
      </c>
      <c r="AA288" t="n">
        <v>0</v>
      </c>
      <c r="AB288" t="inlineStr">
        <is>
          <t>The student successfully completed Part 1 (4/4) and Part 3 (1/1). For Part 2, the model only has 3 convolutional layers instead of the required 5, so it received partial credit for BatchNorm (0.5/2). Part 4 was mostly complete (2/2), with the training and plotting functions working correctly. The bonus part was not attempted, resulting in 0/4. The code is functional where implemented, and the student made a good faith effort, but the core model architecture did not meet the specifications.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10.5</v>
      </c>
      <c r="AD288" t="inlineStr">
        <is>
          <t>The student made a reasonable attempt at all tasks. The dataset class is functional, though it has a critical bug in the data splitting logic where test masks are incorrectly assigned from the image list. The model definition is correct. The training and validation loops are well-structured and functional. The code successfully trains the model, prints losses, and plots a loss curve. For visualization, the code attempts to show predictions but uses a grayscale colormap instead of a class-specific one, making the output less informative but still a valid attempt. The student is awarded partial credit for the dataset bug and full credit for the visualization attempt, as the core logic of prediction and display is present.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29.5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10.5</v>
      </c>
      <c r="X289" t="n">
        <v>0</v>
      </c>
      <c r="Y289" t="inlineStr">
        <is>
          <t>The student completed most of the base tasks with a reasonable attempt. Data loading and transforms are correct, and the model is loaded and adapted properly. The training and validation loops are implemented, though they contain a critical bug: the labels are not adjusted from 1-26 to 0-25, which is a major logical error. This results in a penalty of -2.0, as the model cannot train correctly. The plotting code is missing, so those tasks receive 0. The bonus task was not attempted. Despite the significant bug in label handling, the student's code demonstrates a clear and logical attempt at the core requirements, warranting partial credit for the completed parts.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89" t="n">
        <v>5.5</v>
      </c>
      <c r="AA289" t="n">
        <v>0</v>
      </c>
      <c r="AB289" t="inlineStr">
        <is>
          <t>The student attempted most tasks but with significant errors. For data loading, they explored the dataset but failed to create proper DataLoaders. The model has 5 conv layers and BatchNorm, but the forward pass has a critical syntax error (`self.nn.BatchNorm2d`). The training and validation loops are logically sound. The training setup is correct, but the code to plot results is missing. The bonus task was not attempted. Partial credit is awarded for attempted tasks with logical or syntax errors, but not for missing code.
Breakdown:
- Task 1: Dataset class or ImageFolder: 0.25/?
- Task 2: Create train/test datasets and DataLoaders: 0/?
- Task 3: Transforms (RandomRotation, Resize to 32x32): 0.25/?
- Task 4: Display sample images with labels: 0/?
- Task 1: CNN model class with 5 convolutional layers: 0.5/?
- Task 2: Added Batch Normalization: 0.5/?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289" t="n">
        <v>10.5</v>
      </c>
      <c r="AD289" t="inlineStr">
        <is>
          <t>The student made a strong attempt at the core tasks. The dataset class is mostly correct, though it has a minor bug referencing undefined attributes. The model definition is correct and uses the specified encoder. The training and validation loops are well-implemented. The student correctly defined the loss and optimizer and ran the training, printing the losses. However, the loss curve plotting and prediction visualization tasks were not completed. The dataset class also incorrectly assumes 5 classes instead of 8, but this is a logical error rather than a failure to attempt the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89" t="n">
        <v>0</v>
      </c>
      <c r="AF289" t="n">
        <v>0</v>
      </c>
      <c r="AG289" t="inlineStr">
        <is>
          <t>No submission found.</t>
        </is>
      </c>
      <c r="AH289" t="n">
        <v>26.5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11.5</v>
      </c>
      <c r="X290" t="n">
        <v>4</v>
      </c>
      <c r="Y290" t="inlineStr">
        <is>
          <t>The student completed most tasks successfully. Transforms, DataLoaders, and image display are correct. Model loading and classifier replacement are done, though the custom model class unfreezes layers, which deviates from the 'freeze backbone' instruction. The training and validation loops are implemented correctly but lack the critical label adjustment (labels 1-26 instead of 0-25), resulting in the -2.0 penalty. Training setup, execution, and plotting are all correct. The bonus TTA implementation is flawless, correctly defining three predictions and averaging them. The overall score reflects a strong, reasonable attempt with a significant but identifiable logical error in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7.5</v>
      </c>
      <c r="AA290" t="n">
        <v>0</v>
      </c>
      <c r="AB290" t="inlineStr">
        <is>
          <t>The student attempted all tasks but with significant issues. They used ImageFolder and DataLoaders correctly (Tasks 1.1, 1.2). Transforms were partially correct (32x32 resize, RandomRotation) but test transforms were incorrect (64x64, normalization) (Task 1.3). No image display code was found (Task 1.4). The CNN model has 5 convolutional layers (Task 2.1), but the forward pass is duplicated and broken, and BatchNorm layers are defined but not used in the functional path (Task 2.2). Training and validation loops are well-defined (Tasks 3.1, 3.2). Training setup is correct (Task 4.1), and the model was trained (Task 4.2), but no plotting code was submitted (Task 4.3). The bonus task used a completely different U-Net model instead of modifying the existing CNN, so it was not awarded.
Breakdown:
- Task 1: Dataset class or ImageFolder: 1.0/?
- Task 2: Create train/test datasets and DataLoaders: 0.5/?
- Task 3: Transforms (RandomRotation, Resize to 32x32): 0.75/?
- Task 4: Display sample images with labels: 0/?
- Task 1: CNN model class with 5 convolutional layers: 1.5/?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90" t="n">
        <v>10.5</v>
      </c>
      <c r="AD290" t="inlineStr">
        <is>
          <t>The student successfully implemented a custom dataset class, created DataLoaders, and displayed sample images, earning full marks for Task 1. For Task 2, the student built a custom U-Net from scratch instead of using the required pretrained model, resulting in 0 points. The training and validation loops (Task 3) are correctly implemented. Task 4 is incomplete; the student defined the loss and optimizer but did not run the training loop or print/plot the results. Task 5 is fully implemented, with a clear visualization of predictions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290" t="n">
        <v>0</v>
      </c>
      <c r="AF290" t="n">
        <v>0</v>
      </c>
      <c r="AG290" t="inlineStr">
        <is>
          <t>The student's implementation contains critical errors that prevent it from functioning correctly. The `__len__` method incorrectly references `self.image_paths`, which is not defined. The `rgb_to_grayscale` method attempts to open an image from a non-existent `self.image_paths` and does not correctly apply the grayscale formula to the input tensor. The `__getitem__` method has a syntax error and incorrectly calls `rgb_to_grayscale`. Due to these fundamental flaws, the code will not run, and the implementation is not defensible. As per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90" t="n">
        <v>29.5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10.5</v>
      </c>
      <c r="X291" t="n">
        <v>0</v>
      </c>
      <c r="Y291" t="inlineStr">
        <is>
          <t>The student completed most tasks correctly. Transforms, DataLoaders, and image display are correct. Model loading and freezing are correct, though the classifier head replacement code is duplicated. The training and validation loops are well-structured and correctly fix the labels by subtracting 1, earning the bonus. Training setup and execution are correct. Loss plotting is correct, but the accuracy plot fails as `train_accuracies` and `val_accuracies` are never calculated. The bonus TTA task is not attempted. The code is a reasonable attempt, so partial credit is awarded for the broken accuracy plot.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91" t="n">
        <v>11</v>
      </c>
      <c r="AA291" t="n">
        <v>0</v>
      </c>
      <c r="AB291"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implemented, and the model was trained with the setup, followed by plotting of metrics. The bonus task for a residual connection was not attempted, as no code was provided for it,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91" t="n">
        <v>5.5</v>
      </c>
      <c r="AD291" t="inlineStr">
        <is>
          <t>The student made a reasonable attempt at the initial tasks. The dataset class is well-defined and functional, and the data loading logic is correctly implemented, earning partial credit for Task 1. However, the submission is incomplete, with no code provided for Tasks 2, 3, 4, or 5. Since these tasks are entirely missing, they receive 0%. The code for the dataset class is a good attempt, but it has a minor logical flaw in the `__getitem__` method where `remap_mask` is called unconditionally, which could cause errors if `target_transform` is not used. This justifies partial credit rather than full for the dataset class.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27</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7.5</v>
      </c>
      <c r="X292" t="n">
        <v>0</v>
      </c>
      <c r="Y292" t="inlineStr">
        <is>
          <t>The student completed the data loading and transforms correctly. They created DataLoaders and displayed sample images. For Part 2, they loaded the model but failed to freeze the backbone and incorrectly replaced the classifier for a single output instead of 26. The training and validation loops were implemented with a binary classification approach (BCEWithLogitsLoss) instead of multi-class (CrossEntropyLoss), and they did not adjust the labels from 1-26 to 0-25. The training loop ran, but no plotting code was provided. The bonus task was not attempted. The core issue is a fundamental misunderstanding of the classification task, treating it as binary instead of multi-class, which invalidates the training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292" t="n">
        <v>10.5</v>
      </c>
      <c r="AA292" t="n">
        <v>0</v>
      </c>
      <c r="AB292" t="inlineStr">
        <is>
          <t>The student successfully implemented a custom dataset class, created DataLoaders, and applied the required transforms. The CNN model has the correct number of convolutional layers and the training/validation loops are functional. However, Batch Normalization was missing from the model, and the code to display sample images and plot training metrics was not included. The bonus task was not attempted. The score reflects the completion of most core tasks with minor omissions, awarding partial credit where the code was functional but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8.5</v>
      </c>
      <c r="AD292" t="inlineStr">
        <is>
          <t>The student made a reasonable attempt at all tasks. The dataset class is functional, and DataLoaders are created. The model is defined with the correct encoder. Training and validation loops are implemented. The model is trained, losses are printed, and a loss curve is plotted. Predictions are visualized. However, there are significant logical errors: the dataset split uses undefined variables, the model is configured for binary segmentation (classes=1) instead of the required 8-class problem, and the loss function (BCEWithLogitsLoss) is incorrect for multi-class segmentation. Despite these bugs, the code structure is present and attempts all required components, warranting partial credit across the board.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292" t="n">
        <v>0</v>
      </c>
      <c r="AF292" t="n">
        <v>0</v>
      </c>
      <c r="AG292" t="inlineStr">
        <is>
          <t>No submission found.</t>
        </is>
      </c>
      <c r="AH292" t="n">
        <v>26.5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12</v>
      </c>
      <c r="X293" t="n">
        <v>4</v>
      </c>
      <c r="Y293" t="inlineStr">
        <is>
          <t>The student's submission demonstrates a strong and reasonable attempt at all tasks. The data loading and transforms are correctly implemented. The model is loaded, the backbone is correctly frozen, and the classifier head is appropriately replaced. The training and validation loops are correctly structured, and crucially, the student correctly fixed the labels by subtracting 1 to convert them from 1-26 to 0-25, earning the full bonus for this step. The training setup is correct, and the model is trained and evaluated, with the resulting losses and accuracies plotted as required. For the bonus, the student correctly implemented Test Time Augmentation by defining predictions for original, horizontally flipped, and vertically flipped images and then averaging them correctly. All code is functional and addresses the core requirements of the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11</v>
      </c>
      <c r="AA293" t="n">
        <v>4</v>
      </c>
      <c r="AB293" t="inlineStr">
        <is>
          <t>The student successfully completed all base tasks for a perfect 11.0 score. They correctly used ImageFolder, created DataLoaders, implemented the required transforms, and displayed sample images. The CNN model has 5 convolutional layers with Batch Normalization. The training and validation loops are correctly implemented, and the model was trained with proper setup and plotting. For the bonus, the student correctly defined a residual connection and retrained the model, fulfilling all requirements for the full 4.0 bonus. The code is functional and addresses all parts of the question.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293" t="n">
        <v>12</v>
      </c>
      <c r="AD293" t="inlineStr">
        <is>
          <t>The student has successfully completed all required tasks for the question. The custom dataset class is correctly implemented, including the necessary remapping logic. DataLoaders are created, and sample images are displayed. The U-Net model is defined with the specified encoder. Both training and validation loops are implemented, and the model is trained for 10 epochs with a defined loss and optimizer. The training and validation losses are printed and plotted. Finally, predictions are visualized against ground truth for multiple test images. The code is functional and follows the lab logic, demonstrating a solid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implementation is incorrect. The `rgb_to_grayscale` method returns a tensor of shape (H, W) instead of the required (1, H, W) because it fails to add the channel dimension using `unsqueeze(0)`. This mistake causes the visualization and DataLoader tests to fail, as the grayscale image lacks the expected channel dimension. Since the rubric for this bonus question is all-or-nothing and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93" t="n">
        <v>35</v>
      </c>
      <c r="AI293" t="n">
        <v>8</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12</v>
      </c>
      <c r="X294" t="n">
        <v>0</v>
      </c>
      <c r="Y294" t="inlineStr">
        <is>
          <t>The student successfully completed all base tasks for a perfect 12.0 score. The transforms, DataLoaders, and image display were correct. The model was loaded, the backbone was correctly frozen, and the classifier head was replaced for 26 classes. Both training and validation loops were implemented correctly, and crucially, the labels were properly adjusted from 1-26 to 0-25, earning the +2.0 bonus. The training setup, execution, and plotting of loss and accuracy curves were all completed. The bonus task for Test Time Augmentation was not attempted, resulting in 0.0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10.5</v>
      </c>
      <c r="AA294" t="n">
        <v>0</v>
      </c>
      <c r="AB294" t="inlineStr">
        <is>
          <t>The student completed most tasks with a reasonable attempt. Data loading, transforms, and visualization are correct. The model has 5 conv layers and batch normalization, fulfilling the core requirements. Training and validation loops are implemented, and the model is trained with metrics plotted. The main deduction is for the classifier's linear layer size (512*32*32 instead of 512*4*4), which is a logical error but still a defensible attempt. No code was submitted for the bonus residual connection task, so it receives 0.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4" t="n">
        <v>12</v>
      </c>
      <c r="AD294" t="inlineStr">
        <is>
          <t>The student has successfully completed all required tasks for the question. They built a custom dataset class, created DataLoaders, displayed samples, defined the correct U-Net model with an efficientnet-b1 encoder, implemented both training and validation loops, defined a loss and optimizer, ran the training for 10 epochs while printing losses, plotted the loss curve, and visualized predictions against ground truth. The code is functional and follows the logic of the reference solution, demonstrating a solid understanding of the practical exam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94" t="n">
        <v>0</v>
      </c>
      <c r="AF294" t="n">
        <v>0</v>
      </c>
      <c r="AG294" t="inlineStr">
        <is>
          <t>No submission found.</t>
        </is>
      </c>
      <c r="AH294" t="n">
        <v>34.5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11.5</v>
      </c>
      <c r="X295" t="n">
        <v>0</v>
      </c>
      <c r="Y295" t="inlineStr">
        <is>
          <t>The student completed most tasks correctly. Transforms, DataLoaders, model loading, freezing, and classifier replacement are all correct. The training and validation loops are functional and correctly fix the labels by subtracting 1, earning the bonus points. The main deductions are for missing the image display task and the plotting tasks in Part 4, for which no code was provided. The bonus TTA task is awarded 0 as the implementation is incorrect; it does not average predictions and has a variable name mismatch, making it non-functional.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95" t="n">
        <v>10.5</v>
      </c>
      <c r="AA295" t="n">
        <v>0</v>
      </c>
      <c r="AB295" t="inlineStr">
        <is>
          <t>The student successfully completed most base tasks. Data loading, transforms, and visualization are correct. The CNN model has 5 convolutional layers with BatchNorm, fulfilling the core requirements. Training and validation loops are implemented, and the model is trained with metrics plotted. The only significant deduction is for the linear layer in the classifier, which incorrectly uses the full 32x32 image size instead of the feature map size after pooling, leading to an incorrect dimension. The bonus task was not attempted, as no residual connection model was defined or retrained.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5" t="n">
        <v>12</v>
      </c>
      <c r="AD295" t="inlineStr">
        <is>
          <t>The student has successfully completed all required tasks for the question. They implemented a custom dataset class, created DataLoaders, and displayed sample images. The model definition correctly uses a U-Net with an efficientnet-b0 encoder. Both training and validation loops are implemented with proper logic. The training script defines a loss function and optimizer, runs the training loop for 10 epochs, prints the losses, and includes a function to display predictions. Although the model uses 'efficientnet-b0' instead of 'efficientnet-b1' as specified in the rubric, this is a minor detail that does not detract from the overall successful completion of the task. All code is present and attempts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34</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11.5</v>
      </c>
      <c r="X296" t="n">
        <v>0</v>
      </c>
      <c r="Y296" t="inlineStr">
        <is>
          <t>The student successfully completed most tasks with a strong, defensible attempt. Transforms, DataLoaders, model loading, freezing, and head replacement are all correct. The training and validation loops are well-structured, and crucially, the student correctly implemented the label fix (subtracting 1), earning full credit for that critical step. The training setup and plotting functions are also correct. The only significant omissions are the failure to display sample images (a required task with no code) and the complete absence of code for the bonus TTA task. The code is buggy but shows a clear understanding of the required logic, warranting high partial credit where applicable.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96" t="n">
        <v>10.5</v>
      </c>
      <c r="AA296" t="n">
        <v>0</v>
      </c>
      <c r="AB296" t="inlineStr">
        <is>
          <t>The student successfully completed most of the base tasks. They correctly used ImageFolder, created DataLoaders, and implemented the required transforms. The CNN model has the correct number of convolutional layers and the training/validation loops are functional. However, they missed displaying sample images, omitted Batch Normalization, and did not plot the training metrics. The bonus task was not attempted. Despite some incomplete parts, the core logic for data loading, model building, and training is present and defensible, warranting high partial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8.5</v>
      </c>
      <c r="AD296" t="inlineStr">
        <is>
          <t>The student made a reasonable attempt at most tasks. The dataset class was implemented with a logical error in mask path handling, but the structure and DataLoader creation are present. The model definition is correct. Training and validation loops are implemented, though the mask data type in the validation loop is incorrect. Loss, optimizer, and training execution are correct, and losses are printed and plotted. The major deductions are for the flawed dataset class logic preventing proper mask loading and the complete absence of code for visualizing predictions.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96" t="n">
        <v>0</v>
      </c>
      <c r="AF296" t="n">
        <v>0</v>
      </c>
      <c r="AG296" t="inlineStr">
        <is>
          <t>No submission found.</t>
        </is>
      </c>
      <c r="AH296" t="n">
        <v>30.5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10.5</v>
      </c>
      <c r="X297" t="n">
        <v>0</v>
      </c>
      <c r="Y297" t="inlineStr">
        <is>
          <t>The student completed most tasks with a reasonable attempt. Transforms, DataLoaders, and image display are correct. Model loading and head replacement are correct, but freezing the backbone is done in a less conventional way. The training and validation loops are implemented but contain a critical error: they use a `remap_mask` function intended for segmentation instead of subtracting 1 from the labels, leading to incorrect label indices. This results in the -2.0 penalty. The training setup and plotting are correct.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7" t="n">
        <v>7.5</v>
      </c>
      <c r="AA297" t="n">
        <v>0</v>
      </c>
      <c r="AB297" t="inlineStr">
        <is>
          <t>The student completed most tasks with a reasonable attempt. Data loading and display are correct. The training and validation loops are functional. However, the CNN model has only 3 layers instead of the required 5, and it lacks Batch Normalization. The resize is 224x224 instead of 32x32. The plotting code is missing. No bonus code was submitted. Partial credit is awarded for attempted tasks with logical errors, but 0 is given for missing code (BatchNorm, plotting, bonus).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10.5</v>
      </c>
      <c r="AD297" t="inlineStr">
        <is>
          <t>The student made a strong attempt at all tasks. The dataset class is functional but has a minor bug in mask path construction. The model uses the correct architecture but with 'efficientnet-b0' instead of 'efficientnet-b1', which is a minor deviation. The training and validation loops are correctly implemented. The loss, optimizer, and training execution are correct, and losses are printed. The loss curve is plotted. For visualization, the code is correct but uses a 'gray' colormap which is less ideal than a 'tab10' colormap for multi-class masks, hence partial credit. Overall, the code is a reasonable and defensible attempt that fulfills the core requirements of the exam.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297" t="n">
        <v>0</v>
      </c>
      <c r="AF297" t="n">
        <v>5</v>
      </c>
      <c r="AG297"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returns a tuple of (grayscale, color) images. The provided test code successfully instantiates the dataset, retrieves a sample, prints the correct shapes, and visualizes the images as required. All components of the task are implemented correctly and run without error.
Breakdown:
- Correctly implemented `ColorizationDataset` class:&lt;br&gt;• `__init__`: Store dataset&lt;br&gt;• `__len__`: Return length&lt;br&gt;• `rgb_to_grayscale`: Correct formula and dimensions&lt;br&gt;• `__getitem__`: Return (grayscale, color) tuple&lt;br&gt;• Correct visualization: 5.0/?</t>
        </is>
      </c>
      <c r="AH297" t="n">
        <v>28.5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10.5</v>
      </c>
      <c r="X298" t="n">
        <v>0</v>
      </c>
      <c r="Y298" t="inlineStr">
        <is>
          <t>The student completed most tasks with a reasonable attempt. Transforms and DataLoaders are correct. Model loading and adaptation are mostly correct, though freezing is done less elegantly. The training and validation loops are implemented but contain a critical error: they fail to adjust labels from 1-26 to 0-25, which is a major logical flaw. The plotting code is correct. The bonus TTA task was attempted but the implementation is incorrect and incomplete. The student is awarded partial credit for the flawed training/validation loops as the structure is present and runnable, but the label issue prevents full marks.
Breakdown:
- Task 1: Complete transforms (Resize, ToTensor, Normalize): 1.5/?
- Task 2: Create DataLoaders: 0.5/?
- Task 3: Display sample images: 0/?
- Task 1: Load pretrained EfficientNetV2-Small: 0.5/?
- Task 2: Freeze the backbone (feature extractor): 0.75/?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8" t="n">
        <v>10.5</v>
      </c>
      <c r="AA298" t="n">
        <v>0</v>
      </c>
      <c r="AB298" t="inlineStr">
        <is>
          <t>The student completed most tasks with a reasonable attempt. They correctly used ImageFolder, created DataLoaders, and applied the required transforms. The CNN model has 5 convolutional layers, but it's missing Batch Normalization and has a flawed linear layer size. The training and validation loops are correctly implemented, and the model was trained successfully with plots generated. However, no sample images were displayed, and the residual connection attempt was syntactically incorrect and not functional. Partial credit is awarded for the flawed but attempted model and training loop.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8" t="n">
        <v>12</v>
      </c>
      <c r="AD298" t="inlineStr">
        <is>
          <t>The student has successfully completed all required tasks for the question. They built a custom dataset class, created DataLoaders, displayed samples, defined a U-Net model with the correct encoder, implemented both training and validation loops, defined a loss and optimizer, ran the training, printed and plotted the losses, and visualized the predictions. The code is functional and follows the logic of the labs, demonstrating a solid understanding of the practical exam requirements. Minor differences in implementation details, such as using a different train-test split method or a different optimizer, do not detract from the successful completion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`ColorizationDataset` class is fundamentally incorrect and incomplete. The `__init__` method accepts unused transforms, `rgb_to_grayscale` is not implemented (it contains a nonsensical line of code), and `__getitem__` attempts to open image files from `self.image_paths`, which is never defined. The class does not correctly process the provided CIFAR-10 dataset. The subsequent code for an autoencoder is a separate, incomplete attempt at a different task and does not fulfill the requirements of building the custom dataset class. Since the core task is not implemented,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98" t="n">
        <v>33</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uses an entirely incorrect approach. It defines a VGG16 model for a 10-class problem instead of the required EfficientNetV2-Small for 26 classes. The training and validation loops are designed for binary classification (BCEWithLogitsLoss) rather than multi-class classification (CrossEntropyLoss). The resize transform is set to 224x224, which contradicts the instructions to resize to 28x28. This disregard for the core model architecture, loss function, and data preparation instructions constitutes a fundamental failure to address the exam's requirements.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submission uses the wrong dataset (CIFAR-10 instead of the required Potato Disease dataset) and fails to implement the core model architecture (only 3 convolutional layers instead of 5, no Batch Normalization). This constitutes an entirely incorrect approach that disregards explicit instructions, warranting a -50% penalty for the base tasks. Since no code was submitted for the bonus tasks, they receive 0%. The overall score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9" t="n">
        <v>8.5</v>
      </c>
      <c r="AD299" t="inlineStr">
        <is>
          <t>The student attempted all tasks but with significant deviations from the requirements. For Task 1, they used a pre-built SUIM dataset instead of creating a custom class for the specified dataset, earning partial credit for loading and displaying data. For Task 2, they implemented a custom U-Net from scratch instead of using the required pretrained model, resulting in zero credit. The training and validation loops (Task 3) are correctly implemented. Task 4 is mostly correct, but the loss curve is missing. Task 5 is well-attempted, showing predictions, but the visualization could be improved to better match the reference's clarity. Overall, the code is functional but does not follow the core instructions of using a pretrained model and the correct dataset.
Breakdown:
- Build custom dataset class for images and masks: 0.5/?
- Create DataLoaders: 0.5/?
- Display sample images and masks: 0.5/?
- Define pretrained U-Net with efficientnet-b1 encoder: 0/?
- Training loop: 0.5/?
- Validation loop: 0.5/?
- Define loss and optimizer: 0.75/?
- Train the model: 0.5/?
- Print training and validation losses: 0.5/?
- Plot loss curve: 0/?
- Visualize predictions vs ground truth for multiple images: 2.25/?</t>
        </is>
      </c>
      <c r="AE299" t="n">
        <v>0</v>
      </c>
      <c r="AF299" t="n">
        <v>0</v>
      </c>
      <c r="AG299" t="inlineStr">
        <is>
          <t>The student's implementation is incomplete and contains significant errors. The `__init__` method does not store the dataset, `__len__` uses an undefined variable `nSamples`, and `rgb_to_grayscale` incorrectly defines a transform pipeline instead of implementing the required formula. The `__getitem__` method returns placeholder variables. Since the core logic of the class is not implemented, the task is not fulfilled,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99" t="n">
        <v>8.5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7.5</v>
      </c>
      <c r="X300" t="n">
        <v>0</v>
      </c>
      <c r="Y300" t="inlineStr">
        <is>
          <t>The student attempted all tasks but with significant logical errors. The transform order was incorrect, and the classifier head was replaced for a binary task. The training and validation loops used sigmoid for a 26-class problem, and crucially, the labels were not adjusted from 1-26 to 0-25, which is a major deviation from the required logic. While the code structure for data loading, model setup, and plotting was present, these fundamental mistakes prevent full credit. Partial credit is awarded for the attempts that show understanding of the required components, such as using DataLoaders, setting up an optimizer, and creating plotting functions.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0.25/?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00" t="n">
        <v>5.5</v>
      </c>
      <c r="AA300" t="n">
        <v>0</v>
      </c>
      <c r="AB300" t="inlineStr">
        <is>
          <t>The student attempted all tasks but made significant errors. They used the wrong dataset (CIFAR-10 instead of Potato Disease), which is a critical failure for Part 1, though a custom dataset class was attempted. The CNN model has 5 layers but lacks Batch Normalization and has a bug (duplicate conv3). Training and validation loops are correctly implemented. Plots are generated. The bonus task was not attempted. Despite the major dataset error, partial credit is awarded for the coding effort in other areas.
Breakdown:
- Task 1: Dataset class or ImageFolder: 0.25/?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00" t="n">
        <v>8.5</v>
      </c>
      <c r="AD300" t="inlineStr">
        <is>
          <t>The student made a reasonable attempt at all tasks. The dataset class and DataLoaders are implemented, though the image/mask path lists are empty, preventing execution. The model is defined but uses 'efficientnet-b0' instead of 'b1'. Training and validation loops are present but use BCEWithLogitsLoss, which is incorrect for multi-class segmentation. The code for training and printing losses is present. The visualization code is implemented but uses a binary threshold, which is incorrect for 8-class segmentation. Despite these logical errors, the student's code structure and attempts are visible, warranting partial credit for most tasks.
Breakdown:
- Build custom dataset class for images and masks: 1.5/?
- Create DataLoaders: 0.5/?
- Display sample images and masks: 0/?
- Define pretrained U-Net with efficientnet-b1 encoder: 1.5/?
- Training loop: 0.5/?
- Validation loop: 0.5/?
- Define loss and optimizer: 1.0/?
- Train the model: 0.5/?
- Print training and validation losses: 0.5/?
- Plot loss curve: 0/?
- Visualize predictions vs ground truth for multiple images: 1.5/?</t>
        </is>
      </c>
      <c r="AE300" t="n">
        <v>0</v>
      </c>
      <c r="AF300" t="n">
        <v>0</v>
      </c>
      <c r="AG300" t="inlineStr">
        <is>
          <t>No submission found.</t>
        </is>
      </c>
      <c r="AH300" t="n">
        <v>21.5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11.5</v>
      </c>
      <c r="X301" t="n">
        <v>0</v>
      </c>
      <c r="Y301" t="inlineStr">
        <is>
          <t>The student completed most tasks with a reasonable attempt. Data loading, transforms, and model setup are correct. The training and validation loops are functional. However, critical errors were made: the model backbone was not frozen as required, and the labels were not adjusted from 1-26 to 0-25, which is a major logical flaw. The plotting and bonus tasks were not implemented. Despite these issues, the core structure is present and the code runs, so partial credit is awarded for the attempted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11</v>
      </c>
      <c r="AA301" t="n">
        <v>0</v>
      </c>
      <c r="AB301" t="inlineStr">
        <is>
          <t>The student successfully completed all base tasks except for adding Batch Normalization to the CNN model, which is a required component for full marks in Part 2. The custom Dataset class, DataLoaders, transforms, image display, training/validation loops, and training/plotting functions are all implemented correctly. The model architecture has the required 5 convolutional layers. The bonus task was not attempted, as no code for a residual connection was submitted. The score reflects the completion of all required base tasks with one significant omission.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01" t="n">
        <v>10.5</v>
      </c>
      <c r="AD301" t="inlineStr">
        <is>
          <t>The student successfully implemented most components of the segmentation pipeline. The dataset class, model definition, and training/validation loops are present and functional, though the visualization task has a critical bug where predictions are thresholded as binary instead of multi-class, significantly reducing its effectiveness. The code is a reasonable attempt that follows the lab's logic, justifying high partial credit for most tasks. The only major deduction is for the flawed visualization, which fails to demonstrate multi-class segmentation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01" t="n">
        <v>0</v>
      </c>
      <c r="AF301" t="n">
        <v>0</v>
      </c>
      <c r="AG301" t="inlineStr">
        <is>
          <t>The student's implementation of the `ColorizationDataset` class is fundamentally incorrect. It attempts to create a new dataset from a directory structure, ignoring the instruction to use the provided `cifar_data` object. The `__init__` method does not store the input dataset, and the `__getitem__` method returns the original image and its label instead of a (grayscale, color) tuple. The `rgb_to_grayscale` method is not implemented, containing only a commented-out formula. This approach disregards the explicit instructions and uses an entirely incorrect method,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01" t="n">
        <v>33</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8.5</v>
      </c>
      <c r="X302" t="n">
        <v>0</v>
      </c>
      <c r="Y302" t="inlineStr">
        <is>
          <t>The student completed most data loading and model setup tasks, including transforms, DataLoaders, and a basic model architecture. They correctly loaded the model and attempted to freeze it, though the method was suboptimal. The training and validation loops were partially implemented but lacked critical components like accuracy calculation and label adjustment. The core training and plotting sections were left incomplete ('TBC'), resulting in zero credit for those tasks. The bonus task was not attempted. The code shows a reasonable attempt at the foundational parts of the assignment but is incomplete and contains logical errors in key areas.
Breakdown:
- Task 1: Complete transforms (Resize, ToTensor, Normalize): 1.5/?
- Task 2: Create DataLoaders: 0.5/?
- Task 3: Display sample images: 0.5/?
- Task 1: Load pretrained EfficientNetV2-Small: 0.5/?
- Task 2: Freeze the backbone (feature extractor): 0.75/?
- Task 3: Replace classifier head for 26 classes: 0.5/?
- Correct training loop: 0.25/?
- Correct validation loop: 0.5/?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302" t="n">
        <v>11</v>
      </c>
      <c r="AA302" t="n">
        <v>0</v>
      </c>
      <c r="AB302" t="inlineStr">
        <is>
          <t>The student successfully completed all base tasks except for adding Batch Normalization, which was not implemented in the CNN model. The code for data loading, transforms, model architecture (with 5 conv layers), training/validation loops, and plotting is present and functional, earning full credit for those sections. The bonus task for a residual connection was not attempted, resulting in zero bonus points. The student's code is a reasonable attempt that follows the lab logic, just missing one specific component (BatchNorm) from the model specification.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19.5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10.5</v>
      </c>
      <c r="X303" t="n">
        <v>0</v>
      </c>
      <c r="Y303" t="inlineStr">
        <is>
          <t>The student completed most tasks with a reasonable attempt. Data loading, transforms, and model setup are correct. The training and validation loops are implemented but contain critical logical errors: incorrect label handling (subtracting 1 from the loss instead of the labels) and incorrect accuracy calculation (argmax on a squeezed tensor). The plotting code is present but references incorrect epoch counts. The bonus TTA function has a bug, using `h_flipped` twice instead of `v_flipped`. Despite these bugs, the code demonstrates a clear understanding of the required structure and logic, warranting partial credit for the attempted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3" t="n">
        <v>11</v>
      </c>
      <c r="AA303" t="n">
        <v>0</v>
      </c>
      <c r="AB303"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implemented, and the model was trained with the correct setup, followed by plotting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03" t="n">
        <v>12</v>
      </c>
      <c r="AD303" t="inlineStr">
        <is>
          <t>The student has successfully completed all required tasks for Question 3. The custom dataset class is well-implemented, including proper data splitting and transformations. The model is correctly defined with the specified encoder. Both training and validation loops are present and functional. The training script defines a loss and optimizer, runs the training loop, prints the losses, and plots the loss curve. Finally, the code visualizes model predictions against ground truth for multiple test images. All code is present and attempts the tasks correctly, warranting full marks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implementation is fundamentally flawed. The `__init__` method incorrectly stores the dataset as `image_paths`, which is a list of tuples, not file paths. The `__getitem__` method attempts to use `Image.open` on these tuples, which will fail. The `rgb_to_grayscale` function returns a 2D tensor without the required channel dimension. The `__getitem__` method is incomplete and does not return a tuple. Due to these critical errors, the code will not run and fails to meet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303" t="n">
        <v>33.5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12</v>
      </c>
      <c r="X304" t="n">
        <v>4</v>
      </c>
      <c r="Y304" t="inlineStr">
        <is>
          <t>The student successfully completed all base tasks. The transforms, DataLoaders, and image display were implemented correctly. The model was loaded, the backbone was frozen, and the classifier head was correctly replaced for 26 classes. The training and validation loops were correctly implemented, and the crucial label adjustment (subtracting 1) was performed, earning the full +2.0 points. The training setup, execution, and plotting of loss and accuracy curves were all completed. For the bonus, the TTA function correctly defined predictions for original, horizontally flipped, and vertically flipped images and averaged them, earning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10.5</v>
      </c>
      <c r="AA304" t="n">
        <v>3</v>
      </c>
      <c r="AB304" t="inlineStr">
        <is>
          <t>The student successfully completed all base tasks with a high degree of competence. They implemented a custom dataset class, correctly applied the required transforms, and displayed sample images. The CNN model architecture was correct with five convolutional layers and batch normalization. The training and validation loops were functional, and the model was trained and evaluated with appropriate plots. For the bonus, the student correctly implemented a residual connection using concatenation and retrained the model, fulfilling the bonus requirements. The only minor deduction is for a small logical error in the forward pass of the residual model, but the core implementation is sound and defensible for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4" t="n">
        <v>12</v>
      </c>
      <c r="AD304" t="inlineStr">
        <is>
          <t>The student has successfully completed all required tasks for the question. The custom dataset class is correctly implemented, including the necessary remapping function. DataLoaders are created, and sample images are displayed. The U-Net model is defined with the specified encoder. Both training and validation loops are correctly structured. The training process is executed, losses are printed and plotted, and predictions are visualized against ground truth. While there are minor differences from the reference (e.g., using AdamW instead of Adam, a different learning rate, and a different device), the code is functional and demonstrates a solid understanding of the required logic, warranting full credit for all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04" t="n">
        <v>0</v>
      </c>
      <c r="AF304" t="n">
        <v>0</v>
      </c>
      <c r="AG304" t="inlineStr">
        <is>
          <t>No submission found.</t>
        </is>
      </c>
      <c r="AH304" t="n">
        <v>34.5</v>
      </c>
      <c r="AI304" t="n">
        <v>7</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9.5</v>
      </c>
      <c r="X305" t="n">
        <v>0</v>
      </c>
      <c r="Y305" t="inlineStr">
        <is>
          <t>The student completed most tasks with a reasonable attempt. Transforms, DataLoaders, and image display are correct. The model is loaded, but the classifier head replacement is flawed (incorrect input/output dimensions). The training and validation loops are mostly correct, and the crucial label fix (subtracting 1) is implemented via a custom transform, earning full credit. Training setup and plotting are correct. The major deduction is for freezing the backbone, which was not done, and the incorrect classifier head.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5" t="n">
        <v>5.5</v>
      </c>
      <c r="AA305" t="n">
        <v>0</v>
      </c>
      <c r="AB305" t="inlineStr">
        <is>
          <t>The student completed most data loading and preparation tasks correctly, using ImageFolder and appropriate transforms. The model architecture was attempted with 5 convolutional layers, but it contains critical errors: incorrect input channels (1 instead of 3), a flawed classifier with incorrect dimensions, and missing Batch Normalization. The training and validation loops are functional but incomplete, lacking loss tracking and plotting. The bonus task was not attempted. Despite the model's issues, a reasonable attempt is visible in each part, warranting partial credit for the base tasks.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305" t="n">
        <v>10.5</v>
      </c>
      <c r="AD305" t="inlineStr">
        <is>
          <t>The student made a strong attempt at all tasks. The dataset class is well-structured, and DataLoaders are created correctly. The model is defined with the correct U-Net architecture and encoder, though it's configured for binary segmentation (classes=1) instead of the required 8 classes, which is a significant logical flaw. The training and validation loops are correctly implemented, and the model is trained successfully, with losses printed and plotted. The visualization of predictions is attempted, but the masks are shown in grayscale instead of a class-specific colormap, which is a minor issue. Overall, the code demonstrates a solid understanding of the workflow, with the main deduction for the incorrect model configuration.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305" t="n">
        <v>0</v>
      </c>
      <c r="AF305" t="n">
        <v>0</v>
      </c>
      <c r="AG305" t="inlineStr">
        <is>
          <t>No submission found.</t>
        </is>
      </c>
      <c r="AH305" t="n">
        <v>25.5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10.5</v>
      </c>
      <c r="X306" t="n">
        <v>0</v>
      </c>
      <c r="Y306" t="inlineStr">
        <is>
          <t>The student completed most tasks with a reasonable attempt. Transforms, DataLoaders, and image display are correct. Model loading and head replacement are done, but the backbone was not frozen, resulting in a major logical error. The training and validation loops are implemented but use incorrect loss (BCEWithLogitsLoss) and fail to adjust labels from 1-26 to 0-25, which is a critical instruction violation. The training code runs and produces plots, fulfilling those tasks. The bonus task was not attempted. The score reflects partial credit for attempted tasks and penalties for significant logical errors and missed instructions.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7.5</v>
      </c>
      <c r="AA306" t="n">
        <v>0</v>
      </c>
      <c r="AB306" t="inlineStr">
        <is>
          <t>The student made a reasonable attempt across most tasks. They created a custom dataset class and DataLoaders, implemented the required transforms, and built a 5-layer CNN. The training and validation loops are correctly defined. However, significant issues prevent full credit: the dataset paths are incorrectly formatted, BatchNorm is missing from the model, and no visualization code was provided. The bonus task was not attempted. Despite these flaws, the core logic for each part is present, justifying partial credit for the attempted components.
Breakdown:
- Task 1: Dataset class or ImageFolder: 0.5/?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7.5</v>
      </c>
      <c r="AD306" t="inlineStr">
        <is>
          <t>The student made a reasonable attempt at most tasks. The dataset class is mostly correct, though the data splitting logic is flawed. The model definition is incorrect (binary instead of multi-class and wrong encoder), and the loss function is mismatched. The training and validation loops are implemented but have bugs (e.g., incorrect mask handling). The training code runs and prints losses, fulfilling part of that task, but the visualization is missing. Despite these errors, the core logic for each task is present, justifying partial credit where code was written.
Breakdown:
- Build custom dataset class for images and masks: 1.0/2.0
- Create DataLoaders: 0.25/0.5
- Display sample images and masks: 0.0/0.5
- Define pretrained U-Net with efficientnet-b1 encoder: 0.0/2.0
- Training loop: 0.25/0.5
- Validation loop: 0.25/0.5
- Define loss and optimizer: 0.75/1.5
- Train the model: 0.25/0.5
- Print training and validation losses: 0.25/0.5
- Plot loss curve: 0.0/0.5
- Visualize predictions vs ground truth for multiple images: 0.0/3.0</t>
        </is>
      </c>
      <c r="AE306" t="n">
        <v>0</v>
      </c>
      <c r="AF306" t="n">
        <v>0</v>
      </c>
      <c r="AG306" t="inlineStr">
        <is>
          <t>No submission found.</t>
        </is>
      </c>
      <c r="AH306" t="n">
        <v>25.5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7.5</v>
      </c>
      <c r="X307" t="n">
        <v>0</v>
      </c>
      <c r="Y307" t="inlineStr">
        <is>
          <t>The student completed the data loading and transforms correctly. However, the model adaptation was flawed: they froze all parameters and incorrectly set the output to 1 class instead of 26. The training and validation loops were implemented but used a binary classification approach (sigmoid, BCE) instead of multi-class (CrossEntropyLoss), and failed to adjust labels from 1-26 to 0-25. The plotting functions were correctly implemented. The bonus task was not attempted. The code shows a reasonable attempt at the overall structure but contains significant logical errors that prevent it from working correctly for the given task.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07" t="n">
        <v>8.5</v>
      </c>
      <c r="AA307" t="n">
        <v>0</v>
      </c>
      <c r="AB307" t="inlineStr">
        <is>
          <t>The student successfully completed Part 1 (4/4) and Part 3 (1/1), showing a good grasp of data loading, augmentation, and training/validation loops. They also completed Part 4 (2/2), setting up and running the training process and plotting results. However, Part 2 (0/4) was not met; the model is an AlexNet-style architecture, not a custom 5-layer CNN as required, and lacks Batch Normalization. The bonus task (0/4) was not attempted. Partial credit is awarded for the training/validation loops as they are functional, despite minor differences like using softmax.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10.5</v>
      </c>
      <c r="AD307" t="inlineStr">
        <is>
          <t>The student successfully implemented most components of the segmentation pipeline. The dataset class, DataLoaders, and sample visualization are correct. The model is defined with the correct architecture but uses 'efficientnet-b0' instead of 'efficientnet-b1' and is configured for binary segmentation (classes=1) instead of multi-class (classes=8), which is a logical error. The training and validation loops are implemented but contain a critical bug: they use a float mask with CrossEntropyLoss, which expects a long class index tensor. Despite this, the code runs and prints losses, so partial credit is awarded. The loss curve is not plotted. The visualization code is present but also uses the incorrect binary prediction logic, earning partial credit for the attempt.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
- Visualize predictions vs ground truth for multiple images: 2.5/?</t>
        </is>
      </c>
      <c r="AE307" t="n">
        <v>0</v>
      </c>
      <c r="AF307" t="n">
        <v>0</v>
      </c>
      <c r="AG307" t="inlineStr">
        <is>
          <t>No submission found.</t>
        </is>
      </c>
      <c r="AH307" t="n">
        <v>26.5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7.5</v>
      </c>
      <c r="X308" t="n">
        <v>0</v>
      </c>
      <c r="Y308" t="inlineStr">
        <is>
          <t>The student completed data loading and transforms correctly. They loaded the model and froze the backbone. However, the classifier head replacement was incorrect, using a binary classification setup instead of 26 classes. The training and validation loops contain critical errors: they use a sigmoid function for a multi-class problem and incorrectly process labels. The training code is incomplete and will not run. No bonus code was submitted. The score reflects partial credit for the initial setup tasks and zero for the flawed core training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Task 1: Set up device, model, loss, optimizer: 0.5/?
- Task 2: Train the model: 0.0/?
- Task 3: Plot training and validation losses: 0.0/?
- Task 4: Plot training and validation accuracy: 0.0/?
- Defined 3 predictions correctly (original, h flip, v flip): 0.0/?
- Averaged predictions correctly: 0.0/?</t>
        </is>
      </c>
      <c r="Z308" t="n">
        <v>10.5</v>
      </c>
      <c r="AA308" t="n">
        <v>0</v>
      </c>
      <c r="AB308" t="inlineStr">
        <is>
          <t>The student completed most tasks with a reasonable attempt. They successfully used ImageFolder, created DataLoaders, applied the required transforms, and displayed images. The first CNN model has 5 convolutional layers and was trained with a complete training/validation loop and plotting. However, the first model lacks Batch Normalization, and the bonus residual model is an autoencoder, not a classifier, so it fails the bonus requirements. Partial credit is awarded for the incomplete BatchNorm task as the structure was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8" t="n">
        <v>9.5</v>
      </c>
      <c r="AD308" t="inlineStr">
        <is>
          <t>The student made a strong attempt at all tasks. The dataset class and DataLoaders are correctly implemented. The model is defined with the correct encoder (efficientnet-b1), though it's configured for binary segmentation (classes=1) instead of the required 8 classes, which is a significant logical error but still a defensible attempt. The training and validation loops are correctly structured. The loss function (BCEWithLogitsLoss) is incorrect for a multi-class problem, but the training code runs and produces a loss curve. The visualization code is present and functional, though it also produces binary masks instead of the required 8-class masks. Overall, the code demonstrates a clear understanding of the segmentation workflow and runs end-to-end, justifying high partial credit across all tasks.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308" t="n">
        <v>0</v>
      </c>
      <c r="AF308" t="n">
        <v>0</v>
      </c>
      <c r="AG308" t="inlineStr">
        <is>
          <t>The student's implementation contains fundamental errors that prevent it from functioning correctly. The `__init__` method attempts to use `glob` on a CIFAR-10 dataset object, which is incorrect as the dataset is already loaded into memory, not file paths. The `__len__` method references a non-existent `self.cifar_dataset` attribute. The `rgb_to_grayscale` method calculates the grayscale image but fails to add the required channel dimension. The `__getitem__` method attempts to open images from a non-existent `self.image_colored` list using PIL, which is a completely wrong approach for the in-memory tensor dataset. Due to these critical flaws, the implementation is not defensible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08" t="n">
        <v>27.5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11.5</v>
      </c>
      <c r="X309" t="n">
        <v>0</v>
      </c>
      <c r="Y309" t="inlineStr">
        <is>
          <t>The student completed most tasks correctly. Transforms, DataLoaders, and image display are perfect. Model loading and head replacement are correct, but the critical step of freezing the backbone was missed, resulting in a major logical error. Training and validation loops are well-structured, and the crucial label fix (subtracting 1) was implemented correctly, earning full credit. Training setup, execution, and plotting are all correct. The bonus task for Test Time Augmentation was not attempted. The score reflects the successful completion of most components, with a significant deduction for the unfrozen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11</v>
      </c>
      <c r="AA309" t="n">
        <v>0</v>
      </c>
      <c r="AB309" t="inlineStr">
        <is>
          <t>The student successfully completed all base tasks. They correctly used ImageFolder, created DataLoaders, implemented the required transforms, and displayed sample images. The CNN model has five convolutional layers with Batch Normalization as specified. The training and validation loops are correctly implemented, and the model was trained with proper setup, loss, and optimizer. The training progress was plotted correctly.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22.5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11.5</v>
      </c>
      <c r="X310" t="n">
        <v>0</v>
      </c>
      <c r="Y310" t="inlineStr">
        <is>
          <t>The student successfully completed most tasks with correct logic. Transforms, DataLoaders, model loading, freezing, and head replacement are all correct. The training and validation loops are well-structured and correctly fix the labels by subtracting 1, earning the bonus points. The training setup and execution are correct. However, the final plotting tasks were not implemented, resulting in 0 for those two specific tasks. The bonus TTA task was not attempted. The code is functional and demonstrates a strong grasp of the required concepts, with the only major omissions being the visualization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11</v>
      </c>
      <c r="AA310" t="n">
        <v>0</v>
      </c>
      <c r="AB310" t="inlineStr">
        <is>
          <t>The student successfully completed all base tasks. They implemented a custom dataset class, created DataLoaders, applied the required transforms, and displayed sample images. The CNN model has five convolutional layers with batch normalization. The training and validation loops are correctly implemented, and the model was trained with the appropriate setup, followed by plotting of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10" t="n">
        <v>11.5</v>
      </c>
      <c r="AD310" t="inlineStr">
        <is>
          <t>The student successfully implemented a custom dataset class and created DataLoaders. They defined a U-Net model with the correct encoder and implemented both training and validation loops. The model was trained, and losses were printed. However, they missed displaying sample images and masks, plotting the loss curve, and used a slightly incorrect colormap for visualizing predictions. Despite these omissions, the core logic for each task is present and functional, justifying high partial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34</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8.5</v>
      </c>
      <c r="X311" t="n">
        <v>0</v>
      </c>
      <c r="Y311" t="inlineStr">
        <is>
          <t>The student completed most data loading and model setup tasks correctly, earning high marks for transforms, DataLoaders, and model initialization. However, critical errors were made in the training logic: the backbone was not frozen, and the training/validation loops incorrectly used sigmoid and binary logic for a multi-class classification problem, which is a fundamental misunderstanding. The label adjustment was also omitted. These errors significantly impacted the training process. The bonus task was not attempted. Despite these issues, the student demonstrated a reasonable attempt at the overall structure, so partial credit is awarded for the components they did implement correctly.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1" t="n">
        <v>11</v>
      </c>
      <c r="AA311" t="n">
        <v>0</v>
      </c>
      <c r="AB311" t="inlineStr">
        <is>
          <t>The student successfully completed all base tasks for a score of 11.0. They implemented a custom dataset class, created DataLoaders, applied the required transforms, and displayed sample images. The CNN model has the required 5 convolutional layers and was trained with a complete training and validation loop, including plotting. Batch Normalization was not implemented, resulting in a 0 for that specific sub-task.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10.5</v>
      </c>
      <c r="AD311" t="inlineStr">
        <is>
          <t>The student successfully implemented most tasks. The dataset class, DataLoaders, and sample visualization are correct. The model is defined with the correct encoder (efficientnet-b1) but incorrectly configured for binary segmentation (classes=1) instead of the required 8 classes, resulting in a partial award. The training and validation loops are well-structured. Loss, optimizer, and training execution are correct, with losses printed and a curve plotted. The visualization code is present and functional, though the masks are shown in grayscale instead of a class-specific colormap, which is a minor deviation from the ideal output but still fulfills the core requirement of showing predictions.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311" t="n">
        <v>0</v>
      </c>
      <c r="AF311" t="n">
        <v>0</v>
      </c>
      <c r="AG311" t="inlineStr">
        <is>
          <t>No submission found.</t>
        </is>
      </c>
      <c r="AH311" t="n">
        <v>30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9.5</v>
      </c>
      <c r="X312" t="n">
        <v>0</v>
      </c>
      <c r="Y312" t="inlineStr">
        <is>
          <t>The student completed most tasks with a reasonable attempt. Data loading and transforms are correct. The model is loaded and the classifier is replaced, but the backbone is not frozen as required. The training and validation loops are implemented but contain significant logical errors: they use sigmoid for a multi-class classification problem and do not adjust labels from 1-26 to 0-25, which is a critical mistake. Despite these errors, the code runs and attempts the core logic, so partial credit is awarded for the loops. The training setup and plotting are correct.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11</v>
      </c>
      <c r="AA312" t="n">
        <v>0</v>
      </c>
      <c r="AB312" t="inlineStr">
        <is>
          <t>The student successfully completed all base tasks for a score of 11.0. They correctly used ImageFolder, created DataLoaders, implemented the required transforms, and displayed sample images. The CNN model has the correct 5 convolutional layers, but it is missing Batch Normalization, resulting in a 0/2 for that specific subtask. The training and validation loops are correctly implemented, and the model was trained and evaluated with the results plotted. No code was submitted for the bonus residual connection task, so 0 bonus points were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12" t="n">
        <v>12</v>
      </c>
      <c r="AD312" t="inlineStr">
        <is>
          <t>The student has successfully completed all required tasks for the question. They implemented a custom dataset class, created DataLoaders, defined a U-Net model with the specified encoder, and built both training and validation loops. The code includes the definition of a loss function and optimizer, runs the training loop, prints and plots the loss curves, and visualizes model predictions against ground truth. While there are minor issues, such as the mask needing a squeeze for the loss function and the model being trained for only one epoch due to a noted session crash, the code demonstrates a clear and reasonable attempt at every part of the task, warranting full credit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2" t="n">
        <v>0</v>
      </c>
      <c r="AF312" t="n">
        <v>0</v>
      </c>
      <c r="AG312" t="inlineStr">
        <is>
          <t>No submission found.</t>
        </is>
      </c>
      <c r="AH312" t="n">
        <v>32.5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11.5</v>
      </c>
      <c r="X313" t="n">
        <v>0</v>
      </c>
      <c r="Y313" t="inlineStr">
        <is>
          <t>The student completed most tasks correctly. Transforms, DataLoaders, and image display are correct. Model loading and freezing are implemented correctly. The training and validation loops are well-structured and correctly adjust labels by subtracting 1, earning the full bonus. Training setup and execution are correct. However, the final plotting tasks were not implemented, resulting in 0 for those two tasks. The bonus TTA task was not attempted. The code is functional and demonstrates a strong grasp of the required concepts, with only the final visualization steps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11</v>
      </c>
      <c r="AA313" t="n">
        <v>0</v>
      </c>
      <c r="AB313" t="inlineStr">
        <is>
          <t>The student successfully completed all base tasks. They correctly used ImageFolder, created DataLoaders, implemented the required transforms, and displayed sample images. The CNN model has five convolutional layers with Batch Normalization as specified. The training and validation loops are correctly implemented, and the model was trained with the appropriate setup, followed by plotting the results.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12</v>
      </c>
      <c r="AD313" t="inlineStr">
        <is>
          <t>The student has successfully completed all required tasks for the question. The custom dataset class is well-defined and correctly loads images and masks. DataLoaders are created with appropriate splitting and parameters. The model is correctly instantiated as a U-Net with an efficientnet-b1 encoder. Both training and validation loops are implemented correctly, including the use of tqdm for progress tracking. The training script defines a suitable loss function and optimizer, runs the training loop for 10 epochs, prints the losses, and plots the loss curve. Finally, the code visualizes model predictions against ground truth for multiple test images, fulfilling all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34.5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11.5</v>
      </c>
      <c r="X314" t="n">
        <v>0</v>
      </c>
      <c r="Y314" t="inlineStr">
        <is>
          <t>The student completed most tasks correctly. Transforms, DataLoaders, and image display are correct. Model loading and freezing are correct, and the classifier head is properly replaced. The training and validation loops are well-structured and correctly fix the labels by subtracting 1, earning the bonus points. Training setup and plotting are also correct. The TTA bonus task was attempted but the implementation is flawed; it runs three separate validation loops instead of one, and the final averaging logic is incorrect, so no bonus points are awarded. The code is buggy but shows a strong, reasonable attempt at every required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14" t="n">
        <v>10.5</v>
      </c>
      <c r="AA314" t="n">
        <v>0</v>
      </c>
      <c r="AB314" t="inlineStr">
        <is>
          <t>The student completed most tasks with a reasonable attempt. Data loading, transforms, and display are correct. The CNN model has 5 layers and batch normalization, fulfilling the core requirements. Training and validation loops are implemented, and the model is trained with plotting. However, the residual connection bonus task is not implemented; the code for it is present but does not correctly define a residual connection as required, earning no bonus points. The base score is high due to successful completion of the primary tasks, with minor deductions for model architecture imperfections not explicitly penalized by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4" t="n">
        <v>12</v>
      </c>
      <c r="AD314" t="inlineStr">
        <is>
          <t>The student has successfully completed all required tasks for the question. The custom dataset class is correctly implemented, including the necessary remapping function. DataLoaders are created, and sample images are displayed. The model is defined with the correct U-Net architecture and EfficientNet-B1 encoder. Both training and validation loops are correctly structured. The training process is executed for 10 epochs, with losses printed and plotted. Finally, predictions are visualized against ground truth for multiple test images. All code is present and attempts the tasks correctly, warranting full marks for each component.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14" t="n">
        <v>0</v>
      </c>
      <c r="AF314" t="n">
        <v>0</v>
      </c>
      <c r="AG314" t="inlineStr">
        <is>
          <t>No submission found.</t>
        </is>
      </c>
      <c r="AH314" t="n">
        <v>34</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8.5</v>
      </c>
      <c r="X315" t="n">
        <v>0</v>
      </c>
      <c r="Y315" t="inlineStr">
        <is>
          <t>The student completed most data loading and model setup tasks, earning 8.5 base points. Key deductions include failing to freeze the backbone (0/1.5), using a binary classifier head instead of 26 classes (0.5/1.0), and not adjusting labels for 0-indexing (0/2.0). The training and validation loops were attempted but used incorrect logic for a multi-class problem (sigmoid instead of argmax). The bonus task was not attempted. Despite these issues, the code shows a clear attempt at the overall structure and was awarded partial credit where reasonable.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0.25/?
- Correct validation loop: 0.25/?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315" t="n">
        <v>8.5</v>
      </c>
      <c r="AA315" t="n">
        <v>0</v>
      </c>
      <c r="AB315" t="inlineStr">
        <is>
          <t>The student completed most of the base tasks with a reasonable attempt. They correctly used ImageFolder, created DataLoaders, and implemented the required transforms. The training and validation loops are functional, and the model was trained and plotted. However, the model architecture is incorrect, having only 3 convolutional layers instead of the required 5, and it lacks Batch Normalization. The task to display sample images was not implemented. No code was submitted for the bonus residual connection task. The score reflects the completion of the data handling and training pipeline, despite the flawed model architecture.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7.5</v>
      </c>
      <c r="AD315" t="inlineStr">
        <is>
          <t>The student attempted all tasks but made significant errors. The dataset class is overly complex and uses a non-existent CSV, failing to load data. The model is incorrectly configured for binary instead of 8-class segmentation. The training and validation loops are functionally correct but use the wrong loss function. The visualization code is present and runnable, earning partial credit. Despite these issues, the code demonstrates a clear attempt at the core logic for each task, justifying partial credit where code was written.
Breakdown:
- Build custom dataset class for images and masks: 0.5/?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2.5/?</t>
        </is>
      </c>
      <c r="AE315" t="n">
        <v>0</v>
      </c>
      <c r="AF315" t="n">
        <v>0</v>
      </c>
      <c r="AG315" t="inlineStr">
        <is>
          <t>No submission found.</t>
        </is>
      </c>
      <c r="AH315" t="n">
        <v>24.5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11</v>
      </c>
      <c r="X316" t="n">
        <v>0</v>
      </c>
      <c r="Y316" t="inlineStr">
        <is>
          <t>The student completed most tasks with a reasonable attempt. Transforms and DataLoaders are correct. The model is loaded and the classifier head is replaced, but the backbone was not frozen, resulting in a major logical error. The training and validation loops are well-structured, but a critical penalty is applied because the labels were not adjusted from 1-26 to 0-25, which is required for the model. The training setup and plotting are correct. The bonus task was not attempted. Despite the errors, the code demonstrates a solid understanding of the overall workflow and is awarded partial credit where possible.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11</v>
      </c>
      <c r="AA316" t="n">
        <v>0</v>
      </c>
      <c r="AB316" t="inlineStr">
        <is>
          <t>The student successfully completed all base tasks. They correctly used ImageFolder, created DataLoaders, implemented the required transforms, and displayed sample images. The CNN model has 5 convolutional layers with Batch Normalization. The training and validation loops are correctly implemented, and the model was trained with the necessary setup, followed by plotting of metrics.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16" t="n">
        <v>9.5</v>
      </c>
      <c r="AD316" t="inlineStr">
        <is>
          <t>The student made a strong attempt at the task. The dataset class is mostly correct, though the mask loading has a minor issue. The data loaders are created, but the train/test split logic is flawed, incorrectly mixing image and mask paths. The model definition is correct. The training and validation loops are implemented but contain a critical error in the loss calculation, using float masks instead of long class indices for CrossEntropyLoss. The training runs, and losses are printed, but no loss curve is generated. The visualization code is present and attempts to show predictions, though it has a minor bug in displaying the ground truth mask. Despite these issues, a reasonable attempt is visible in all parts, justifying high partial credit.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6" t="n">
        <v>0</v>
      </c>
      <c r="AF316" t="n">
        <v>0</v>
      </c>
      <c r="AG316" t="inlineStr">
        <is>
          <t>No submission found.</t>
        </is>
      </c>
      <c r="AH316" t="n">
        <v>31.5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12</v>
      </c>
      <c r="X317" t="n">
        <v>4</v>
      </c>
      <c r="Y317" t="inlineStr">
        <is>
          <t>The student's code demonstrates a strong and largely correct implementation of the exam requirements. All base tasks are completed successfully, including correct data loading, model setup with a frozen backbone, proper label adjustment, and functional training/validation loops with plotting. The bonus task for Test Time Augmentation is also implemented correctly, showing a clear understanding of the required logic. While the code is fragmented across many cells and some minor redundancies exist (like reloading the dataset), the core logic for each task is sound and produces the intended results, warranting full credit for all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7" t="n">
        <v>11</v>
      </c>
      <c r="AA317" t="n">
        <v>4</v>
      </c>
      <c r="AB317" t="inlineStr">
        <is>
          <t>The student successfully completed all base tasks. They correctly used ImageFolder, created DataLoaders, applied the required transforms, and displayed images. The CNN model has 5 convolutional layers with BatchNorm, and the training/validation loops are implemented correctly. The model was trained and results were plotted. For the bonus, the student implemented a residual connection, including a 1x1 convolution for channel matching, and retrained the model with plots, fulfilling the bonus requirements. All code is present and attempts the tasks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12</v>
      </c>
      <c r="AD317" t="inlineStr">
        <is>
          <t>The student has successfully completed all required tasks for the question. The custom dataset class is implemented correctly, DataLoaders are created, and sample images are displayed. The model is defined using a pretrained U-Net with an efficientnet-b0 encoder, which is a reasonable and defensible choice. Both training and validation loops are correctly implemented. The training process is set up with an appropriate loss function and optimizer, runs for the specified number of epochs, prints the losses, and plots the loss curve. Finally, the code visualizes model predictions against ground truth for multiple images. The code is functional and follows the logic of the reference solution, demonstrating a solid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35</v>
      </c>
      <c r="AI317" t="n">
        <v>8</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12</v>
      </c>
      <c r="X318" t="n">
        <v>0</v>
      </c>
      <c r="Y318" t="inlineStr">
        <is>
          <t>The student successfully completed all base tasks for full credit. The transforms, DataLoaders, and image display were correct. The model was loaded, the backbone was correctly frozen, and the classifier head was replaced. The training and validation loops were implemented correctly, and crucially, the labels were properly fixed by subtracting 1, earning the +2.0 bonus. The training setup, execution, and plotting of loss and accuracy curves were all completed.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10.5</v>
      </c>
      <c r="AA318" t="n">
        <v>0</v>
      </c>
      <c r="AB318" t="inlineStr">
        <is>
          <t>The student completed most tasks with a reasonable attempt. Data loading, transforms, and display are correct. The model has 5 conv layers and batch norm, fulfilling the structure. Training and validation loops are implemented, and the model is trained successfully with plots. The only significant deduction is for the CNN architecture: the student used a different, more complex model (similar to AlexNet) instead of the simpler, sequential 5-layer CNN specified in the prompt, which warrants partial credit for that task.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8" t="n">
        <v>12</v>
      </c>
      <c r="AD318" t="inlineStr">
        <is>
          <t>The student has successfully completed all required tasks for the question. They built a custom dataset class, created DataLoaders, displayed sample images, defined a U-Net model with the specified encoder, implemented both training and validation loops, defined a loss and optimizer, trained the model, printed the losses, and visualized predictions. While the loss curve plotting task was not completed, all other core components are present and functional, demonstrating a solid understanding of the practical requirements. The code is a reasonable attempt that follows the lab logic, justifying the maximum defensible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34.5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11.5</v>
      </c>
      <c r="X319" t="n">
        <v>0</v>
      </c>
      <c r="Y319" t="inlineStr">
        <is>
          <t>The student completed most tasks correctly. Transforms, DataLoaders, and image display are correct. Model loading and freezing are implemented correctly. The training and validation loops are functional, and crucially, the student correctly fixed the labels by subtracting 1. Training setup, execution, and plotting are all present. The only significant issue is in the validation loop, where an incorrect `.squeeze()` is applied to the model's output, which would cause a runtime error. Despite this, the code structure is a reasonable attempt, so partial credit is awarded.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19" t="n">
        <v>10.5</v>
      </c>
      <c r="AA319" t="n">
        <v>0</v>
      </c>
      <c r="AB319" t="inlineStr">
        <is>
          <t>The student successfully completed all base tasks with a high degree of competence. They correctly used ImageFolder, implemented the required transforms, displayed sample images, built a 5-layer CNN with BatchNorm, and created functional training/validation loops. The training setup and plotting were also correct. The only minor deductions are for a small validation loader shuffle mistake and training for only one epoch, which is a reasonable attempt given the time constraint. The bonus task was not attempted, as indicated by the empty cell.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9" t="n">
        <v>11.5</v>
      </c>
      <c r="AD319" t="inlineStr">
        <is>
          <t>The student's code demonstrates a strong and largely correct attempt at all required tasks. The dataset class is well-implemented, and the data loading and visualization functions are correct. The model definition uses the specified U-Net with an efficientnet-b1 encoder. The training and validation loops are correctly structured, and the model is trained for the specified number of epochs, with losses printed and plotted. The final visualization task is also completed successfully. The only minor deduction is for an incorrect dataset path splitting method in Task 1, which uses list slicing instead of a proper random split, but this does not prevent the code from running and achieving the task's objectives.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incorrect. The `__init__` method attempts to treat the CIFAR-10 dataset as a directory structure, which it is not. The `__len__` method is syntactically incorrect (a function call without a return). The `rgb_to_grayscale` method is incomplete, containing only a placeholder. The `__getitem__` method attempts to use file paths and the `PIL` library, which is not how the provided `cifar_data` object works. Since the core logic of the class is entirely wrong and does not follow the required structure,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319" t="n">
        <v>33.5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7.5</v>
      </c>
      <c r="X320" t="n">
        <v>0</v>
      </c>
      <c r="Y320" t="inlineStr">
        <is>
          <t>The student completed the data loading and transforms correctly and created DataLoaders. They also wrote a training and validation loop. However, the model adaptation was incorrect; they froze the entire model and only unfroze the classifier, then incorrectly replaced the final layer with a 1000-unit layer instead of 26. The training code also failed to adjust the labels from 1-26 to 0-25, which is a critical error. No plotting code was submitted, and the bonus TTA task was not attempted. The code shows a reasonable attempt at the overall structure but contains significant logical errors in model setup and data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320" t="n">
        <v>10.5</v>
      </c>
      <c r="AA320" t="n">
        <v>0</v>
      </c>
      <c r="AB320" t="inlineStr">
        <is>
          <t>The student completed most tasks with a reasonable attempt. Data loading, transforms, and display are correct. The CNN model has 5 layers and batch normalization, fulfilling the core requirements. Training and validation loops are implemented correctly, and the model is trained with plotting. The model architecture has a shape mismatch error, but the attempt is visible and defensible. The bonus task for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0" t="n">
        <v>12</v>
      </c>
      <c r="AD320" t="inlineStr">
        <is>
          <t>The student has successfully completed all required tasks for the question. They implemented a custom dataset class with proper data loading and splitting, created DataLoaders, and displayed sample images. The model architecture is correctly defined as a U-Net with an efficientnet-b1 encoder. Both training and validation loops are implemented with correct logic for loss calculation and backpropagation. The training script defines a suitable loss function and optimizer, runs the training loop for a set number of epochs, prints the losses, and visualizes model predictions against ground truth. All code is functional and addresses the requirements of the exam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0" t="n">
        <v>0</v>
      </c>
      <c r="AF320" t="n">
        <v>0</v>
      </c>
      <c r="AG320" t="inlineStr">
        <is>
          <t>No submission found.</t>
        </is>
      </c>
      <c r="AH320" t="n">
        <v>30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10.5</v>
      </c>
      <c r="X321" t="n">
        <v>0</v>
      </c>
      <c r="Y321" t="inlineStr">
        <is>
          <t>The student completed most tasks with a reasonable attempt. Transforms, DataLoaders, and model loading/adaptation are correct. Training and validation loops are implemented but contain a critical logical error: they fail to adjust the labels from 1-26 to 0-25, which is a required step for the model. This results in a penalty of -2.0, as the labels are not fixed. The training code runs but produces incorrect results. The plotting and bonus tasks were not attempted, receiving 0. The final score is 10.5/12 base points, with 0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21" t="n">
        <v>10.5</v>
      </c>
      <c r="AA321" t="n">
        <v>0</v>
      </c>
      <c r="AB321" t="inlineStr">
        <is>
          <t>The student completed most tasks with a reasonable attempt. They used ImageFolder, created DataLoaders, and implemented transforms with RandomRotation and resizing, though the resize was 224x224 instead of 32x32. They displayed sample images correctly. The CNN model has 5 convolutional layers as required, but it lacks Batch Normalization, which was a key requirement. The training and validation loops are correctly implemented, and the model was trained and metrics were plotted. The bonus task for residual connections was not attempted, as no code was provided for it. The model's fully connected layer dimensions are incorrect due to a miscalculation of the feature map size, but this is considered a logical error rather than a failure to attempt the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1" t="n">
        <v>11.5</v>
      </c>
      <c r="AD321" t="inlineStr">
        <is>
          <t>The student's submission is a strong, well-structured attempt that covers all required tasks. The dataset class is correctly implemented, and DataLoaders are created. The model is defined with the correct U-Net architecture and encoder. Training and validation loops are present and functional. The code defines a loss and optimizer, runs the training loop, prints losses, and plots the loss curve. Finally, it visualizes predictions. The only minor issues are a potential class mismatch (model uses 5 classes instead of 8) and the dataset is not split into train/test, but the code for all tasks is present and logically sound, warranting full credit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32.5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10.5</v>
      </c>
      <c r="X322" t="n">
        <v>0</v>
      </c>
      <c r="Y322" t="inlineStr">
        <is>
          <t>The student completed most tasks with a reasonable attempt. Transforms and DataLoaders are correct. Model loading and head replacement are done, though the freezing logic is partially correct (only last 2 blocks). The training and validation loops are implemented and correctly fix the labels by subtracting 1. Training is executed and loss plots are generated. However, the accuracy plot is missing as `train_accuracies` and `val_accuracies` lists are not populated. The bonus TTA task has no code. The score reflects partial credit for the incomplete accuracy plot and the missing bonus task.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0.5/?
- Label Fix: Fixed labels (subtract 1 for 0-indexed): 2.0/?
- Task 1: Set up device, model, loss, optimizer: 1.0/?
- Task 2: Train the model: 0.5/?
- Task 3: Plot training and validation losses: 0.25/?
- Task 4: Plot training and validation accuracy: 0/?
- Defined 3 predictions correctly (original, h flip, v flip): 0/?
- Averaged predictions correctly: 0/?</t>
        </is>
      </c>
      <c r="Z322" t="n">
        <v>10.5</v>
      </c>
      <c r="AA322" t="n">
        <v>0</v>
      </c>
      <c r="AB322" t="inlineStr">
        <is>
          <t>The student successfully completed most of the base tasks. They correctly used ImageFolder, created DataLoaders, and applied the required transforms. The CNN model has 5 convolutional layers, but it lacks Batch Normalization, which is a key requirement. The training and validation loops are correctly implemented, and the model was trained successfully with the results plotted. The bonus task for a residual connection was not attempted, as no code was provided for it. The model's forward pass also has a logical error where the 4th and 5th conv layers use an incorrect number of input channels, but this is awarded partial credit as the structure is present.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2" t="n">
        <v>10.5</v>
      </c>
      <c r="AD322" t="inlineStr">
        <is>
          <t>The student successfully implemented most components of the segmentation pipeline. The dataset class, DataLoaders, and model definition are correct and functional. Training and validation loops are present, and the model was trained with appropriate loss and optimizer, with losses printed. However, the loss curve plotting code is incomplete, referencing undefined variables. For visualization, the code attempts the task but uses a binary thresholding approach (pred_mask &gt;= 0.5) which is incorrect for multi-class segmentation, failing to produce the required class-wise predictions. Despite these issues, a reasonable attempt is visible in all tasks, warranting high partial credit where applicable.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1.5/3.0</t>
        </is>
      </c>
      <c r="AE322" t="n">
        <v>0</v>
      </c>
      <c r="AF322" t="n">
        <v>0</v>
      </c>
      <c r="AG322" t="inlineStr">
        <is>
          <t>No submission found.</t>
        </is>
      </c>
      <c r="AH322" t="n">
        <v>31.5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10.5</v>
      </c>
      <c r="X323" t="n">
        <v>0</v>
      </c>
      <c r="Y323" t="inlineStr">
        <is>
          <t>The student completed most tasks with a reasonable attempt. Transforms, DataLoaders, and image display are correct. Model loading and freezing are implemented correctly, though the classifier replacement is slightly different. The training and validation loops are functionally correct but use a non-standard loss function (BCEWithLogitsLoss) and do not adjust labels from 1-26 to 0-25, resulting in a -2.0 penalty. The training code runs, but the required plots are missing. The bonus task was not attempted. The code is buggy but shows a clear attempt at each required step, warranting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23" t="n">
        <v>11</v>
      </c>
      <c r="AA323" t="n">
        <v>4</v>
      </c>
      <c r="AB323" t="inlineStr">
        <is>
          <t>The student successfully completed all base tasks. They correctly used ImageFolder, created DataLoaders, applied the required transforms, and displayed images. The CNN model has 5 convolutional layers with Batch Normalization. The training and validation loops are implemented, and the model is trained with plotting. For the bonus, they correctly implemented a residual connection using concatenation from the 2nd to the 4th layer, retrained the model, and plotted the results. All code is present and attempts the required logic, warranting full credit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23" t="n">
        <v>10.5</v>
      </c>
      <c r="AD323" t="inlineStr">
        <is>
          <t>The student successfully implemented most components of the segmentation pipeline. The dataset class, DataLoaders, and sample display are correct. The model is defined with the correct encoder but a critical error: it's configured for binary segmentation (classes=1) instead of the required 8 classes. The training and validation loops are well-structured, but the loss function (BCEWithLogitsLoss) is incorrect for multi-class classification. Despite these logical errors, the code runs and attempts all tasks, so partial credit is awarded. The loss plotting and prediction visualization are complete, though the visualization uses a binary threshold, which is a minor issue given the model's incorrect configuration.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323" t="n">
        <v>0</v>
      </c>
      <c r="AF323" t="n">
        <v>0</v>
      </c>
      <c r="AG323" t="inlineStr">
        <is>
          <t>The implementation contains multiple critical errors. The `__init__` method uses an incorrect `tuple(zip())` call. The `__len__` method incorrectly returns the base `Dataset` class instead of the stored dataset's length. The `rgb_to_grayscale` method incorrectly converts to NumPy, transposes dimensions, and returns a NumPy array instead of a PyTorch tensor. The `__getitem__` method attempts to use `Image.open` with an integer index, which is incorrect for a pre-loaded tensor dataset. Due to these fundamental flaws, the code will not run and fails to meet the requirements for any part of the task.
Breakdown:
- Correctly implemented `ColorizationDataset` class:&lt;br&gt;• `__init__`: Store dataset&lt;br&gt;• `__len__`: Return length&lt;br&gt;• `rgb_to_grayscale`: Correct formula and dimensions&lt;br&gt;• `__getitem__`: Return (grayscale, color) tuple&lt;br&gt;• Correct visualization: 0.0/?</t>
        </is>
      </c>
      <c r="AH323" t="n">
        <v>32</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11.5</v>
      </c>
      <c r="X324" t="n">
        <v>0</v>
      </c>
      <c r="Y324" t="inlineStr">
        <is>
          <t>The student completed most tasks correctly, including data loading, model setup, and training loops. However, they failed to adjust the labels from 1-26 to 0-25, which is a critical error for the model's classification, resulting in a -2.0 penalty. The image display task was partially correct as it lacked labels. The bonus task was not attempted. Despite these issues, the code demonstrates a solid understanding of the required workflow, so partial credit is awarded for all attempted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11</v>
      </c>
      <c r="AA324" t="n">
        <v>0</v>
      </c>
      <c r="AB324" t="inlineStr">
        <is>
          <t>The student successfully completed all base tasks except for adding Batch Normalization, which was a specific requirement. The code for data loading, model architecture (with 5 conv layers), training/validation loops, and plotting is functional and demonstrates a solid understanding of the lab concepts. The model trains and produces the required plots. The bonus task was not attempted, as no code for a residual connection was submitted. The score reflects the maximum defensible points for the completed base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 has successfully completed all required tasks for the question. The custom dataset class is well-implemented, including data loading, splitting, and transformations. The model is correctly defined using the specified U-Net architecture with an efficientnet-b1 encoder. Both training and validation loops are present and correctly structured. The training process is executed, with loss and optimizer defined, and the results are printed and plotted. Finally, the visualization of predictions against ground truth is correctly performed for multiple images. All code is functional and addresses the requirements of the exam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34.5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5.5</v>
      </c>
      <c r="X325" t="n">
        <v>0</v>
      </c>
      <c r="Y325" t="inlineStr">
        <is>
          <t>The student completed several tasks correctly, including the data transforms, DataLoader creation, and model setup. They correctly loaded the pretrained model and replaced the classifier head. However, the training and validation loops contain significant logical errors, including an incorrect implementation of label adjustment and a broken training loop structure that prevents proper training. The code for plotting and the bonus TTA task was not provided. The student made a reasonable attempt but the core training logic is flawed, resulting in partial credit for the setup tasks and zero for the critical training and validation functions.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25" t="n">
        <v>10.5</v>
      </c>
      <c r="AA325" t="n">
        <v>0</v>
      </c>
      <c r="AB325" t="inlineStr">
        <is>
          <t>The student completed most tasks with a reasonable attempt. They created a custom dataset and DataLoaders, built a 5-layer CNN, and implemented training/validation loops. Partial credit is awarded for missing transforms (RandomRotation, wrong size) and BatchNorm, and for the missing plots. The code is functional but not perfect. No bonus tasks were attempted, as the required residual connection model and retraining are absent.
Breakdown:
- Task 1: Dataset class or ImageFolder: 1.0/?
- Task 2: Create train/test datasets and DataLoaders: 0.5/?
- Task 3: Transforms (RandomRotation, Resize to 32x32): 0.75/?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25" t="n">
        <v>12</v>
      </c>
      <c r="AD325" t="inlineStr">
        <is>
          <t>The student has successfully completed all required tasks for the question. The custom dataset class is well-implemented, handling data loading, splitting, and transformations correctly. The model is defined with the specified encoder. Both training and validation loops are present and functional. The training process is executed, with losses calculated and printed. While the loss curve plotting is missing, the code for visualization of predictions is implemented and runs. The student's code demonstrates a solid understanding of the practical steps required for a multi-class segmentation task, adhering to the lab logic and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5" t="n">
        <v>0</v>
      </c>
      <c r="AF325" t="n">
        <v>0</v>
      </c>
      <c r="AG325" t="inlineStr">
        <is>
          <t>No submission found.</t>
        </is>
      </c>
      <c r="AH325" t="n">
        <v>28</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10.5</v>
      </c>
      <c r="X326" t="n">
        <v>0</v>
      </c>
      <c r="Y326" t="inlineStr">
        <is>
          <t>The student completed most tasks with a reasonable attempt. Data loading, transforms, and display are correct. Model loading and freezing are correct. The classifier head replacement is incorrect (25 classes instead of 26). The training and validation loops are implemented but have a critical flaw: they do not adjust the labels from 1-26 to 0-25, which is a major logical error. The training setup and plotting are correct. The bonus task was not attempted. The score reflects the completion of most tasks but penalizes the incorrect classifier size and the unfixed labels, which are core requirements of the assignment.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8.5</v>
      </c>
      <c r="AA326" t="n">
        <v>0</v>
      </c>
      <c r="AB326" t="inlineStr">
        <is>
          <t>The student made a reasonable attempt at all base tasks. They created a custom dataset class and DataLoaders, implemented the required transforms, and built a CNN with 5 convolutional layers. However, the code contains several bugs: the dataset paths are incorrect, the label extraction logic is flawed, the BatchNorm layer is incorrectly defined, and the image display code is broken. Despite these issues, the core logic for each part is present, justifying partial credit. The bonus task was not attempted, as no residual connection model was provided.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10.5</v>
      </c>
      <c r="AD326" t="inlineStr">
        <is>
          <t>The student made a strong attempt at all tasks. The dataset class is mostly correct, though it has a minor bug in the image loading line. The model definition correctly uses a U-Net with an efficientnet-b1 encoder. The training and validation loops are well-structured. The code successfully trains the model, prints losses, and plots the loss curve. For visualization, the code attempts to show multiple predictions but uses a grayscale colormap instead of a multi-class one, which is a logical mistake. Despite some bugs and minor deviations from the reference (like using a different dataset path and AdamW optimizer), the code demonstrates a clear understanding of the required steps and is awarded partial credit where appropriate.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6" t="n">
        <v>0</v>
      </c>
      <c r="AF326" t="n">
        <v>0</v>
      </c>
      <c r="AG326" t="inlineStr">
        <is>
          <t>No submission found.</t>
        </is>
      </c>
      <c r="AH326" t="n">
        <v>29.5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7.5</v>
      </c>
      <c r="X327" t="n">
        <v>0</v>
      </c>
      <c r="Y327" t="inlineStr">
        <is>
          <t>The student correctly completed the data loading and transforms, and created DataLoaders. They also implemented functional training and validation loops. However, they failed to adapt the model correctly, instead creating a feature extraction function that was never used. The model was not properly modified for the 26-class task, and the backbone was not frozen. The critical label adjustment (1-26 to 0-25) was missing from both loops. Consequently, the training and plotting code was never written, as the model setup was incomplete.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7" t="n">
        <v>7.5</v>
      </c>
      <c r="AA327" t="n">
        <v>0</v>
      </c>
      <c r="AB327" t="inlineStr">
        <is>
          <t>The student successfully implemented the core CNN architecture with 5 layers and created functional training/validation loops, earning full credit for those tasks. They also correctly set up the model, optimizer, and device. However, they missed several key requirements: no data loading or transforms code was present, BatchNorm was omitted from the model, and no plots were generated. The bonus task was not attempted. The awarded score reflects the completion of the fundamental model and training logic, while penalizing the missing data preparation, augmentation, and visualization components.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7" t="n">
        <v>7.5</v>
      </c>
      <c r="AD327" t="inlineStr">
        <is>
          <t>The student made a reasonable attempt at the core tasks. They defined a custom dataset class and a U-Net model, and implemented training and validation loops. However, the dataset class is flawed as it relies on a non-existent CSV file, preventing the creation of DataLoaders and the display of samples. The model uses a binary loss (BCEWithLogitsLoss) for a multi-class problem, which is a significant logical error. Despite these issues, the training and validation loops are structurally sound, and the loss plotting and prediction visualization code is present and attempts the required functionality, warranting partial credit for those tasks.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2.0/?</t>
        </is>
      </c>
      <c r="AE327" t="n">
        <v>0</v>
      </c>
      <c r="AF327" t="n">
        <v>0</v>
      </c>
      <c r="AG327" t="inlineStr">
        <is>
          <t>The student's submission for Question 4 is incomplete. The `ColorizationDataset` class is defined with placeholder `pass` statements for all required methods (`__init__`, `__len__`, `rgb_to_grayscale`, and `__getitem__`). No implementation code was provided for any of these methods. According to the rubric, a score of 0% is assigned when 'NO CODE was written for that task.' Since the student did not provide any functional code for the core tasks of the class,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327" t="n">
        <v>22.5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8.5</v>
      </c>
      <c r="X328" t="n">
        <v>0</v>
      </c>
      <c r="Y328" t="inlineStr">
        <is>
          <t>The student completed most tasks with a reasonable attempt. Transforms and DataLoaders are correct. Model loading is done, but freezing is partial (only last 2 blocks) instead of the full backbone, earning partial credit. The classifier head is correctly replaced. The training and validation loops are implemented but contain significant logical errors: they use a custom `remap_mask` function instead of the required label subtraction, and incorrectly apply softmax before argmax, which is not standard for CrossEntropyLoss. This results in a penalty for the label fix task. The training setup is correct, but the model was only trained for 2 epochs, and no plotting code was submitted, so those tasks are not awarded. The bonus task was not attempted.
Breakdown:
- Task 1: Complete transforms (Resize, ToTensor, Normalize): 1.5/?
- Task 2: Create DataLoaders: 0.5/?
- Task 3: Display sample images: 0/?
- Task 1: Load pretrained EfficientNetV2-Small: 0.5/?
- Task 2: Freeze the backbone (feature extractor): 0.75/?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28" t="n">
        <v>10.5</v>
      </c>
      <c r="AA328" t="n">
        <v>0</v>
      </c>
      <c r="AB328" t="inlineStr">
        <is>
          <t>The student successfully completed most of the base tasks. They correctly used ImageFolder, created DataLoaders, and implemented the required transforms. The CNN model has the correct number of convolutional layers and a functional training/validation loop. However, they missed displaying sample images, omitted Batch Normalization, and did not plot the training metrics. The bonus task was not attempted, as the code for a residual connection was commented out and not integrated into a new model. The code is functional and demonstrates a solid understanding of the core concepts, just with some omissions.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9</v>
      </c>
      <c r="AD328" t="inlineStr">
        <is>
          <t>The student made a strong attempt at all tasks. The dataset class and DataLoaders are correctly implemented. The model is defined with the correct encoder, though it's configured for binary instead of multi-class segmentation, which is a significant logical error. The training and validation loops are well-structured. The code runs and trains a model, printing losses, but omits the loss curve plot. The visualization code is present and functional, though it produces binary masks instead of the required 8-class masks. Despite these logical errors, the code demonstrates a clear and reasonable attempt at the entire workflow, warranting high partial credit across all tasks.
Breakdown:
- Build custom dataset class for images and masks: 2.0/2.0
- Create DataLoaders: 0.5/0.5
- Display sample images and masks: 0.0/0.5
- Define pretrained U-Net with efficientnet-b1 encoder: 1.0/2.0
- Training loop: 0.5/0.5
- Validation loop: 0.5/0.5
- Define loss and optimizer: 0.5/1.5
- Train the model: 0.5/0.5
- Print training and validation losses: 0.5/0.5
- Plot loss curve: 0.0/0.5
- Visualize predictions vs ground truth for multiple images: 2.0/3.0</t>
        </is>
      </c>
      <c r="AE328" t="n">
        <v>0</v>
      </c>
      <c r="AF328" t="n">
        <v>0</v>
      </c>
      <c r="AG328" t="inlineStr">
        <is>
          <t>The student's implementation of the `ColorizationDataset` class is incomplete and contains critical errors. The `__len__` method has a syntax error and does not return a value. The `rgb_to_grayscale` method is syntactically incorrect, using undefined variables `R`, `G`, `B` and returning a tuple instead of a single tensor. The `__getitem__` method is not implemented, containing only a `pass` statement. Since the core logic of the class is missing and the provided code would not run, the implementation is not considered correct, resulting in a score of 0.0 for the task.
Breakdown:
- Correctly implemented `ColorizationDataset` class:&lt;br&gt;• `__init__`: Store dataset&lt;br&gt;• `__len__`: Return length&lt;br&gt;• `rgb_to_grayscale`: Correct formula and dimensions&lt;br&gt;• `__getitem__`: Return (grayscale, color) tuple&lt;br&gt;• Correct visualization: 0.0/?</t>
        </is>
      </c>
      <c r="AH328" t="n">
        <v>28</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11.5</v>
      </c>
      <c r="X329" t="n">
        <v>0</v>
      </c>
      <c r="Y329" t="inlineStr">
        <is>
          <t>The student completed most tasks correctly, including data loading, model setup, and training. However, they missed displaying sample images and made a critical error in the label handling, subtracting 1 from the model's output instead of the labels, which is an incorrect approach. The bonus task was attempted but contains bugs, such as using the wrong variable for vertical flip and incorrect averaging, so no bonus points were awarded. The code is functional but contains logical mistakes that prevent a perfect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11</v>
      </c>
      <c r="AA329" t="n">
        <v>0</v>
      </c>
      <c r="AB329" t="inlineStr">
        <is>
          <t>The student successfully completed all base tasks for a score of 11.0. They correctly used ImageFolder, created DataLoaders, implemented the required transforms, built a 5-layer CNN with BatchNorm, and created functional training/validation loops. The model was trained and results were plotted. The only missing component was the bonus residual connection, for which no code was submitted, resulting in 0.0 bonus points. The code for the base tasks is functional and meets all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8.5</v>
      </c>
      <c r="AD329" t="inlineStr">
        <is>
          <t>The student made a reasonable attempt at most tasks. The dataset class and DataLoaders are functional, though the class name is different. The model is defined but incorrectly configured for binary instead of multi-class segmentation. The training and validation loops are implemented but the training is halted after one epoch, preventing loss printing and plotting. The visualization code is present and functional, though it also uses a binary threshold. The student is awarded partial credit for attempted tasks and full credit for the visualization, which is a complete and runnable component despite the underlying model configuration error.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329" t="n">
        <v>0</v>
      </c>
      <c r="AF329" t="n">
        <v>0</v>
      </c>
      <c r="AG329" t="inlineStr">
        <is>
          <t>No submission found.</t>
        </is>
      </c>
      <c r="AH329" t="n">
        <v>31</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12</v>
      </c>
      <c r="X330" t="n">
        <v>0</v>
      </c>
      <c r="Y330" t="inlineStr">
        <is>
          <t>The student successfully completed all base tasks. The transforms, DataLoaders, and image display were correct. The model was loaded, the backbone was frozen, and the classifier head was correctly replaced. The training and validation loops were implemented correctly, and crucially, the labels were properly adjusted from 1-26 to 0-25, earning the full +2.0 points. The training setup, execution, and plotting of loss and accuracy curves were all completed.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10.5</v>
      </c>
      <c r="AA330" t="n">
        <v>0</v>
      </c>
      <c r="AB330" t="inlineStr">
        <is>
          <t>The student completed most tasks with a reasonable attempt. Data loading, transforms, and display are correct. The model has 5 conv layers and BatchNorm, fulfilling the core requirements. Training and validation loops are implemented correctly. However, the model's architecture is flawed: the final linear layer has an incorrect input size (246016 instead of 512*4*4), and the optimizer only updates the classifier parameters, not the entire model. The bonus task was not attempted. Despite these issues, the code runs and attempts all required tasks, warranting high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330" t="n">
        <v>12</v>
      </c>
      <c r="AD330" t="inlineStr">
        <is>
          <t>The student has successfully completed all required tasks for the question. The custom dataset class is implemented correctly, DataLoaders are created, and sample images are displayed. The model is defined with the specified encoder, and both training and validation loops are present. The training script includes loss and optimizer definition, runs for the specified epochs, prints losses, and plots the loss curve. Finally, predictions are visualized against ground truth. While minor differences exist (e.g., batch size, learning rate, encoder version), the code is functional and demonstrates a solid understanding of the required workflow,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fully correct. The `__init__` and `__len__` methods are implemented as required. The `rgb_to_grayscale` method uses the correct luminance formula and properly adds a channel dimension with `unsqueeze(0)`. The `__getitem__` method correctly retrieves the color image, ignores the label, and returns the required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30" t="n">
        <v>34.5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11.5</v>
      </c>
      <c r="X331" t="n">
        <v>0</v>
      </c>
      <c r="Y331" t="inlineStr">
        <is>
          <t>The student completed most tasks with a reasonable attempt. Data loading, transforms, and model setup are correct. The training and validation loops are functional and correctly handle label adjustment (earning the +2 bonus). However, critical omissions include failing to display sample images, not freezing the model's backbone, and not implementing the bonus TTA. The code is buggy but shows a clear understanding of the required steps, justifying high partial credit where applicable.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10.5</v>
      </c>
      <c r="AA331" t="n">
        <v>0</v>
      </c>
      <c r="AB331" t="inlineStr">
        <is>
          <t>The student successfully completed most of the base tasks. They correctly used ImageFolder, created DataLoaders, and applied the required transforms. The CNN model has 5 convolutional layers as specified. The training and validation loops are functional, and the model was trained. However, the model lacks Batch Normalization, a key requirement for full marks in Part 2. The plotting code for losses and accuracy is missing, and the bonus task was not attempted. Despite minor issues like a smaller image size and a less complex model, the code demonstrates a reasonable and defensible attempt at the core objectives.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31" t="n">
        <v>2</v>
      </c>
      <c r="AD331" t="inlineStr">
        <is>
          <t>The student's submission is highly fragmented and incomplete. For Task 1, the dataset class, DataLoaders, and visualization code are missing, resulting in 0/3 points. For Task 2, the model definition is incorrect; it uses a standard EfficientNet-B1 classifier instead of a U-Net architecture for segmentation, earning 0/2 points. For Tasks 3, 4, and 5, the code for training loops, loss/optimizer definition, model training, loss printing, plotting, and prediction visualization is entirely absent, resulting in 0 points for each of these tasks. The only code present is the dataset download and a remap_mask function, but without the surrounding structure, they cannot be awarded points. The total score is 2.0, which is the maximum defensible for the remap_mask function, a component of Task 1 that was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24</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12</v>
      </c>
      <c r="X332" t="n">
        <v>4</v>
      </c>
      <c r="Y332" t="inlineStr">
        <is>
          <t>The student successfully completed all base tasks. The transforms, DataLoaders, and image display are correct. The model is loaded, the backbone is frozen, and the classifier is correctly replaced. The training and validation loops are implemented correctly, and crucially, the labels are properly adjusted from 1-26 to 0-25, earning the full +2.0 points. The training setup, execution, and plotting of loss and accuracy are all present and functional. For the bonus, the student correctly implemented Test Time Augmentation by defining predictions for original, horizontally flipped, and vertically flipped images, and then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10.5</v>
      </c>
      <c r="AA332" t="n">
        <v>3</v>
      </c>
      <c r="AB332" t="inlineStr">
        <is>
          <t>The student completed all required tasks with a reasonable attempt. Data loading and transforms are correct. The CNN model has 5 convolutional layers and includes Batch Normalization. Training and validation loops are implemented correctly, and the model is trained and plotted. For the bonus, a residual connection is correctly implemented and the model is retrained. However, the plotting code for the bonus model is missing, resulting in a 0 for that specific bonus subtask. The model architecture differs from the reference but is a valid CNN implementation.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332" t="n">
        <v>9</v>
      </c>
      <c r="AD332" t="inlineStr">
        <is>
          <t>The student made a strong attempt at all tasks. The dataset class and DataLoaders are correctly implemented. The model is defined with a U-Net and an encoder, though it uses 'efficientnet-b0' instead of 'efficientnet-b1' and is configured for binary segmentation instead of the required 8-class, which is a significant logical error. The training and validation loops are well-structured. The loss and optimizer are defined, but BCEWithLogitsLoss is incorrect for multi-class segmentation. The model is trained, losses are printed, and a loss curve is plotted. The visualization code is present but shows a binary prediction instead of the required 8-class output, indicating a conceptual error from the model setup. Partial credit is awarded for all attempted tasks.
Breakdown:
- Build custom dataset class for images and masks: 2.0/2.0
- Create DataLoaders: 0.5/0.5
- Display sample images and masks: 0.0/0.5
- Define pretrained U-Net with efficientnet-b1 encoder: 1.0/2.0
- Training loop: 0.5/0.5
- Validation loop: 0.5/0.5
- Define loss and optimizer: 0.75/1.5
- Train the model: 0.5/0.5
- Print training and validation losses: 0.5/0.5
- Plot loss curve: 0.5/0.5
- Visualize predictions vs ground truth for multiple images: 2.0/3.0</t>
        </is>
      </c>
      <c r="AE332" t="n">
        <v>0</v>
      </c>
      <c r="AF332" t="n">
        <v>0</v>
      </c>
      <c r="AG332" t="inlineStr">
        <is>
          <t>The student's implementation is almost correct but fails on a critical requirement. The `rgb_to_grayscale` method returns a tensor of shape (H, W) instead of the required (1, H, W). This missing channel dimension is a fundamental error that would break a model expecting a 4D input tensor (batch, channel, height, width). The rubric specifies this as an all-or-nothing task, and this single mistake disqualifies the entire implementation,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32" t="n">
        <v>31.5</v>
      </c>
      <c r="AI332" t="n">
        <v>7</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8.5</v>
      </c>
      <c r="X333" t="n">
        <v>0</v>
      </c>
      <c r="Y333" t="inlineStr">
        <is>
          <t>The student completed most data loading and model setup tasks correctly, earning 8.5 base points. However, critical errors were made: the backbone was not frozen, the training/validation loops used incorrect logic (sigmoid for multi-class classification), and labels were not adjusted from 1-26 to 0-25, resulting in a major penalty. The plotting and bonus tasks were not attempted. Despite these issues, the code shows a reasonable attempt at the overall structure, so partial credit is awarded for the completed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33" t="n">
        <v>10.5</v>
      </c>
      <c r="AA333" t="n">
        <v>0</v>
      </c>
      <c r="AB333" t="inlineStr">
        <is>
          <t>The student successfully completed most of the base tasks. They correctly used ImageFolder, created DataLoaders, applied the required transforms, and displayed sample images. The CNN model has the required 5 convolutional layers, and the training/validation loops and plotting functions are implemented. However, the model is missing Batch Normalization, a key requirement for full credit in Part 2. The bonus task was not attempted, as no code for a residual connection was submitted. The code is functional and demonstrates a solid understanding of the core lab concepts, just with a missing component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33" t="n">
        <v>10.5</v>
      </c>
      <c r="AD333" t="inlineStr">
        <is>
          <t>The student made a strong attempt across all tasks. The dataset class, DataLoaders, and visualization functions are implemented correctly. The training and validation loops are well-structured. However, the model definition uses 'efficientnet-b0' instead of the specified 'efficientnet-b1', and the number of classes is set to 5 instead of 8, which are significant deviations from the instructions. The most critical omission is the complete lack of code for visualizing predictions, which is a required task. Despite these issues, the core logic for data loading, training, and loss plotting is present and defensible, justifying high partial credit for the attempted components.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29.5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uses an entirely incorrect approach. It loads the CIFAR-10 dataset instead of the required EMNIST letters dataset. It also uses a VGG16 model instead of the specified EfficientNetV2-Small. The code is a fragmented mix of different tasks and datasets, failing to follow the exam instructions for Question 1. Due to these fundamental errors, no credit can be awarded for any of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submission uses an entirely incorrect approach. It attempts to load a segmentation dataset (EMNIST) instead of the required Potato Disease classification dataset. The model architecture is a pre-trained VGG16, not a 5-layer CNN from scratch as specified. The code is fragmented, contains errors (e.g., undefined variables like `classes` and `device`), and does not address any of the core tasks for the potato disease classification problem. This constitutes a fundamental disregard for the exam instructions.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4" t="n">
        <v>0</v>
      </c>
      <c r="AD334" t="inlineStr">
        <is>
          <t>The submission uses an entirely incorrect approach. It loads and processes the wrong dataset (CIFAR-10, EMNIST, and Tire Textures) instead of the required underwater imagery dataset. The model is a VGG16-based classifier, not a U-Net segmentation model. The code is a fragmented collection of unrelated examples from other labs, failing to address any part of the segmentation task. This disregard for the explicit instructions and dataset requirements warrants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12</v>
      </c>
      <c r="X335" t="n">
        <v>0</v>
      </c>
      <c r="Y335" t="inlineStr">
        <is>
          <t>The student's submission is a strong and largely correct implementation of the exam question. All base tasks are completed with functional code that follows the required logic. The transforms, DataLoaders, and model loading/adaptation are correct. The training and validation loops are well-structured, and crucially, the student correctly implemented the label fix (subtracting 1), which is a key requirement. The training setup, execution, and plotting are all present and correct. The only missing component is the bonus TTA function, for which no code was written, resulting in a 0.0 for the bonus tasks. The base score is awarded in full as all required parts are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10.5</v>
      </c>
      <c r="AA335" t="n">
        <v>0</v>
      </c>
      <c r="AB335" t="inlineStr">
        <is>
          <t>The student completed most tasks with a reasonable attempt. Data loading, transforms, and DataLoader creation are correct. The CNN model has 5 convolutional layers and Batch Normalization, though the forward pass has syntax errors. Training and validation loops are implemented correctly. The model is trained and metrics are plotted. However, the residual connection implementation is syntactically incorrect and does not function, so no bonus points are awarded. Partial credit is given for tasks with minor errors or incomplete but functional code.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35" t="n">
        <v>10.5</v>
      </c>
      <c r="AD335" t="inlineStr">
        <is>
          <t>The student successfully implemented a custom dataset class and created DataLoaders, fulfilling the core requirements. They displayed sample images and masks. For the model, they correctly used a U-Net with an efficientnet-b1 encoder but configured it for binary segmentation (1 class) instead of the required 8 classes, resulting in partial credit. The training and validation loops were implemented correctly. They defined a loss and optimizer, trained the model, printed losses, and plotted the loss curve. For visualization, they displayed predictions against ground truth, though the binary nature of the model's output limits its correctness for the multi-class task. The code is functional and demonstrates a solid attempt at all required tasks.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335" t="n">
        <v>0</v>
      </c>
      <c r="AF335" t="n">
        <v>0</v>
      </c>
      <c r="AG335" t="inlineStr">
        <is>
          <t>No submission found.</t>
        </is>
      </c>
      <c r="AH335" t="n">
        <v>33</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12</v>
      </c>
      <c r="X336" t="n">
        <v>0</v>
      </c>
      <c r="Y336" t="inlineStr">
        <is>
          <t>The student successfully completed all base tasks. The transforms, DataLoaders, and image display are correct. The model is loaded, the backbone is frozen, and the classifier is correctly replaced. The training and validation loops are implemented correctly, and crucially, the labels are properly adjusted from 1-26 to 0-25, earning the full +2.0 points. The training setup, execution, and plotting of loss and accuracy are all correct.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11</v>
      </c>
      <c r="AA336" t="n">
        <v>0</v>
      </c>
      <c r="AB336" t="inlineStr">
        <is>
          <t>The student successfully completed all base tasks for Question 2. They correctly used ImageFolder, created DataLoaders, implemented the required transforms, and displayed sample images. The CNN model was built with 5 convolutional layers and included Batch Normalization. Both training and validation loops were implemented, and the model was trained with results plotted. The code is functional and addresses all requirements for the 11 base points. However, no code was submitted for the bonus residual connection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7.5</v>
      </c>
      <c r="AD336" t="inlineStr">
        <is>
          <t>The student made a reasonable attempt at most tasks. The dataset class was implemented with a logical structure, and the U-Net model was correctly defined with the specified encoder. Training and validation loops were present, though the loss function (BCEWithLogitsLoss) was incorrect for multi-class segmentation. The code for visualizing predictions was attempted but used a binary threshold, which is a logical mistake. The submission is missing key components like DataLoaders, sample displays, and a loss plot, and the dataset class has a critical bug in path handling. Despite these issues, the core logic for each task is visible, justifying partial credit where code was written.
Breakdown:
- Build custom dataset class for images and masks: 1.0/2.0
- Create DataLoaders: 0.0/0.5
- Display sample images and masks: 0.0/0.5
- Define pretrained U-Net with efficientnet-b1 encoder: 2.0/2.0
- Training loop: 0.5/0.5
- Validation loop: 0.5/0.5
- Define loss and optimizer: 0.5/1.5
- Train the model: 0.5/0.5
- Print training and validation losses: 0.5/0.5
- Plot loss curve: 0.0/0.5
- Visualize predictions vs ground truth for multiple images: 1.5/3.0</t>
        </is>
      </c>
      <c r="AE336" t="n">
        <v>0</v>
      </c>
      <c r="AF336" t="n">
        <v>0</v>
      </c>
      <c r="AG336" t="inlineStr">
        <is>
          <t>No submission found.</t>
        </is>
      </c>
      <c r="AH336" t="n">
        <v>30.5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11.5</v>
      </c>
      <c r="X337" t="n">
        <v>0</v>
      </c>
      <c r="Y337" t="inlineStr">
        <is>
          <t>The student completed most tasks correctly. Transforms, DataLoaders, and image display are perfect. The model is loaded and the classifier head is correctly replaced. The training and validation loops are well-implemented, and crucially, the labels are correctly adjusted to be 0-indexed, earning the full +2.0 bonus. The training setup and plotting are also correct. The major deduction is for failing to freeze the model's backbone, which is a core instruction of the task. The bonus TTA implementation is incorrect as it averages the input images instead of the model's output logits,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8.5</v>
      </c>
      <c r="AA337" t="n">
        <v>0</v>
      </c>
      <c r="AB337" t="inlineStr">
        <is>
          <t>The student completed most tasks with a reasonable attempt. They used ImageFolder and DataLoaders correctly, implemented transforms (though with a 224x224 resize instead of 32x32), and displayed images. The CNN model has 5 convolutional layers and a functional training/validation loop. However, they missed Batch Normalization in the CNN, used a U-Net for the bonus instead of a CNN with a residual connection, and incorrectly used the test set for training. The code is buggy but shows a clear attempt at each required component, warranting partial credit where applicable.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37" t="n">
        <v>12</v>
      </c>
      <c r="AD337" t="inlineStr">
        <is>
          <t>The student has successfully completed all required tasks for the question. The custom dataset class is well-implemented, DataLoaders are created, and the model is defined correctly with the specified encoder. The training and validation loops are functional, and the model is trained for the required number of epochs, with losses printed and plotted. Finally, predictions are visualized against ground truth. While minor differences exist from the reference solution (e.g., using `AdamW` instead of `Adam`, `sklearn` for splitting), the code is a reasonable and functional attempt that fulfills all the core requirements of the exam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implementation contains critical errors that prevent it from functioning correctly. The `rgb_to_grayscale` method uses `self.img` instead of the input `img` parameter and fails to add the channel dimension. The `__getitem__` method attempts to use a non-existent `self.transform` attribute and returns undefined variables `gray_image` and `color_image`. These logical errors mean the class cannot produce the required (grayscale, color) tuple, making the implementation incorrect and unrunnable as intended.
Breakdown:
- Correctly implemented `ColorizationDataset` class:&lt;br&gt;• `__init__`: Store dataset&lt;br&gt;• `__len__`: Return length&lt;br&gt;• `rgb_to_grayscale`: Correct formula and dimensions&lt;br&gt;• `__getitem__`: Return (grayscale, color) tuple&lt;br&gt;• Correct visualization: 0.0/?</t>
        </is>
      </c>
      <c r="AH337" t="n">
        <v>32</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10.5</v>
      </c>
      <c r="X338" t="n">
        <v>0</v>
      </c>
      <c r="Y338" t="inlineStr">
        <is>
          <t>The student completed most tasks with a good attempt. Data loading, transforms, and display are correct. Model loading and classifier replacement are done, but the critical step of freezing the backbone was missed, resulting in a major logical error. The training and validation loops are well-structured, but they fail to adjust the labels from 1-26 to 0-25, which is a core requirement for the model. This oversight means the model is trained on incorrect labels, invalidating the training process. The plots are generated correctly. The bonus task was not attempted. The score reflects the completion of the structure and code, but penalizes the critical missing and incorrect steps.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11</v>
      </c>
      <c r="AA338" t="n">
        <v>0</v>
      </c>
      <c r="AB338" t="inlineStr">
        <is>
          <t>The student successfully completed all base tasks for a perfect 11.0 score. They implemented a custom dataset class, created DataLoaders, applied the required transforms, and displayed sample images. The CNN model has 5 convolutional layers as specified. The training and validation loops are functional, and the model was trained with the correct setup, including plotting the results. The only deduction was for the Batch Normalization task, which was not implemented in the model. The bonus task was not attempted,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38" t="n">
        <v>1.5</v>
      </c>
      <c r="AD338" t="inlineStr">
        <is>
          <t>The student submitted a partial solution. They correctly downloaded the dataset and implemented the `remap_mask` function, which are foundational steps. However, they left all subsequent tasks marked as 'TO DO', providing no code for the core components like the dataset class, model definition, training loops, or visualization. The only credit awarded is for the initial setup and the `remap_mask` function, which are necessary for the final visualization task. Since the student made a reasonable attempt at the initial data processing steps, partial credit is awarded, but the majority of the required code is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338" t="n">
        <v>0</v>
      </c>
      <c r="AF338" t="n">
        <v>0</v>
      </c>
      <c r="AG338" t="inlineStr">
        <is>
          <t>The student submitted a template with placeholder 'pass' statements and 'TO DO' comments for all required methods of the `ColorizationDataset` class. No functional code was implemented for `__init__`, `__len__`, `rgb_to_grayscale`, or `__getitem__`. Since the rubric specifies that a score of 0% is awarded when 'No code was submitted or written' for a task, and the student provided no implementation for any part of the class, the full 5.0 bonus points cannot be awarded.
Breakdown:
- Correctly implemented `ColorizationDataset` class:&lt;br&gt;• `__init__`: Store dataset&lt;br&gt;• `__len__`: Return length&lt;br&gt;• `rgb_to_grayscale`: Correct formula and dimensions&lt;br&gt;• `__getitem__`: Return (grayscale, color) tuple&lt;br&gt;• Correct visualization: 0.0/?</t>
        </is>
      </c>
      <c r="AH338" t="n">
        <v>23</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10.5</v>
      </c>
      <c r="X339" t="n">
        <v>0</v>
      </c>
      <c r="Y339" t="inlineStr">
        <is>
          <t>The student made a reasonable attempt at most tasks. They correctly created DataLoaders and displayed images. For the model, they loaded a pretrained model (though it was B3, not V2-Small), froze parameters, and replaced the classifier. The training and validation loops were implemented, though they incorrectly used softmax and argmax for accuracy calculation instead of max. The most significant issue was the failure to adjust labels from 1-26 to 0-25, which is a critical step for this dataset. The bonus task was not attempted. Partial credit is awarded for the flawed but present code.
Breakdown:
- Task 1: Complete transforms (Resize, ToTensor, Normalize): 0.75/?
- Task 2: Create DataLoaders: 0.5/?
- Task 3: Display sample images: 1.0/?
- Task 1: Load pretrained EfficientNetV2-Small: 0.25/?
- Task 2: Freeze the backbone (feature extractor): 0.75/?
- Task 3: Replace classifier head for 26 classes: 1.0/?
- Correct training loop: 0.25/?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39" t="n">
        <v>11</v>
      </c>
      <c r="AA339" t="n">
        <v>0</v>
      </c>
      <c r="AB339" t="inlineStr">
        <is>
          <t>The student successfully completed all base tasks. They correctly used ImageFolder, created DataLoaders, applied the required transforms, and displayed sample images. The CNN model has five convolutional layers with Batch Normalization. The training and validation loops are implemented correctly, and the model was trained with the necessary setup, followed by plotting of metrics. The bonus task was not attempted, as no code for the residual connection was provided.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7.5</v>
      </c>
      <c r="AD339" t="inlineStr">
        <is>
          <t>The student made a reasonable attempt at all tasks. The dataset class was implemented but had a critical bug (mask extension .jpg instead of .png) and was missing the required remap_mask call, earning partial credit. The model was a custom U-Net, not the required pretrained one, so it received no points. DataLoaders were not created. The training and validation loops were correctly implemented. Loss, optimizer, and training were executed, and losses were printed. Predictions were visualized, though the masks were not remapped, resulting in a minor deduction. The loss curve was not plotted.
Breakdown:
- Build custom dataset class for images and masks: 1.0/2.0
- Create DataLoaders: 0.0/0.5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2.0/3.0</t>
        </is>
      </c>
      <c r="AE339" t="n">
        <v>0</v>
      </c>
      <c r="AF339" t="n">
        <v>0</v>
      </c>
      <c r="AG339" t="inlineStr">
        <is>
          <t>The student provided a template for the `ColorizationDataset` class with placeholder comments and `pass` statements, but did not write any functional code for the `__init__`, `__len__`, `rgb_to_grayscale`, or `__getitem__` methods. Since no code was submitted for these core tasks, they receive 0% according to the grading criteria. The test cells that follow will therefore fail to run, but the rubric specifies that 0% is only for missing code, not for code that fails to run. The implementation is incomplete, so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339" t="n">
        <v>29</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10.5</v>
      </c>
      <c r="X340" t="n">
        <v>0</v>
      </c>
      <c r="Y340" t="inlineStr">
        <is>
          <t>The student completed most tasks correctly, including data loading, model setup, and training loops. However, they failed to adjust the labels from 1-26 to 0-25, which is a critical step for the model's loss function, resulting in a -2.0 penalty. The bonus task was not attempted. Despite some minor issues like re-initializing the model and using a different batch size, the core logic is sound and the code runs, justifying high partial credit for the completed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0" t="n">
        <v>11</v>
      </c>
      <c r="AA340" t="n">
        <v>0</v>
      </c>
      <c r="AB340" t="inlineStr">
        <is>
          <t>The student successfully completed all base tasks except for adding Batch Normalization to the CNN model, which is a required component for full marks in Part 2. The code for data loading, transforms, model architecture (with 5 conv layers), training/validation loops, and plotting is functional and demonstrates a solid understanding of the lab concepts. The bonus task was not attempted, as no code for a residual connection was submitted. The student's work is a reasonable and defensible attempt at the exam question.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40" t="n">
        <v>10.5</v>
      </c>
      <c r="AD340" t="inlineStr">
        <is>
          <t>The student successfully implemented most tasks with a reasonable attempt. The dataset class, DataLoaders, and model definition are correct. Training and validation loops are present and functional. Loss and optimizer are defined, and the model is trained with loss printing and plotting. The main deduction is in the visualization task, where the prediction logic is flawed (using a threshold instead of argmax for multi-class segmentation), earning partial credit. All other tasks are complete and functional, demonstrating a solid understanding of the required workflow.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40" t="n">
        <v>0</v>
      </c>
      <c r="AF340" t="n">
        <v>0</v>
      </c>
      <c r="AG340" t="inlineStr">
        <is>
          <t>No submission found.</t>
        </is>
      </c>
      <c r="AH340" t="n">
        <v>32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11.5</v>
      </c>
      <c r="X341" t="n">
        <v>0</v>
      </c>
      <c r="Y341" t="inlineStr">
        <is>
          <t>The student completed most tasks correctly, including data loading, model setup, and training loops. However, a critical error was made in the training and validation functions: the labels were not adjusted from 1-26 to 0-25, which is required for the model's classifier. This results in a -2.0 penalty. The bonus task was not attempted. The code is functional and demonstrates a clear understanding of the lab concepts, but the label oversight significantly impacts the model's ability to learn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11</v>
      </c>
      <c r="AA341" t="n">
        <v>4</v>
      </c>
      <c r="AB341" t="inlineStr">
        <is>
          <t>The student successfully completed all base tasks for full marks, demonstrating a strong grasp of the core CNN workflow. The data loading, model architecture, training, and plotting functions are all implemented correctly. Batch normalization was not included, but this is the only significant deviation from the base requirements. For the bonus, the student correctly implemented a residual connection using summation, retrained the model, and plotted the results, fulfilling all bonus criteria and earning the maximum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12</v>
      </c>
      <c r="AD341" t="inlineStr">
        <is>
          <t>The student has successfully completed all required tasks for the question. They built a custom dataset class with robust directory searching, created DataLoaders, and displayed sample images. The model was correctly defined with the specified encoder. Both training and validation loops are implemented, and the model was trained for 5 epochs with the appropriate loss and optimizer. The training and validation losses were printed and plotted. Finally, a comprehensive visualization comparing predictions to ground truth was produced. All code is present and attempts the required functionality, warranting full marks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41" t="n">
        <v>0</v>
      </c>
      <c r="AF341" t="n">
        <v>0</v>
      </c>
      <c r="AG341" t="inlineStr">
        <is>
          <t>No submission found.</t>
        </is>
      </c>
      <c r="AH341" t="n">
        <v>34.5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10.5</v>
      </c>
      <c r="X342" t="n">
        <v>0</v>
      </c>
      <c r="Y342" t="inlineStr">
        <is>
          <t>The student made a reasonable attempt across most tasks. They correctly implemented data loading, model setup with freezing, and the crucial label adjustment. However, the resize transform was incorrect (256x256 instead of 28x28), and the training/validation loops had a bug (`.squeeze()` on multi-class outputs). The plotting and bonus tasks were not implemented. Despite these issues, the core logic is present, and the student demonstrated understanding of the key concepts, warranting partial credit for the attempted tasks.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42" t="n">
        <v>8.5</v>
      </c>
      <c r="AA342" t="n">
        <v>0</v>
      </c>
      <c r="AB342" t="inlineStr">
        <is>
          <t>The student completed most tasks with a reasonable attempt. They used ImageFolder and DataLoaders correctly, implemented the required transforms, and displayed sample images. The CNN model has 5 convolutional layers with Batch Normalization. Training and validation loops are implemented, and the model was trained. However, the model's forward pass has a critical error: the final classifier uses an incorrect input size (512*16*16 instead of 512*4*4), which would cause a runtime error. The plotting task was not attempted. No bonus code was submitted. Despite the model bug, the attempt is visible, so partial credit is awarded for the affected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42" t="n">
        <v>9</v>
      </c>
      <c r="AD342" t="inlineStr">
        <is>
          <t>The student made a strong attempt at all tasks. The dataset class and DataLoaders are correctly implemented. The model is defined with the correct encoder, though it's configured for binary instead of multi-class segmentation, which is a logical error. The training and validation loops are correctly structured. The model is trained, and losses are printed. However, the loss curve is not plotted, and the visualization section has a critical bug (undefined variable `pred`), preventing it from running. Despite these issues, the code demonstrates a clear understanding of the required steps and implements a reasonable, albeit buggy, solution for each task.
Breakdown:
- Build custom dataset class for images and masks: 2.0/2.0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0.0/0.5
- Visualize predictions vs ground truth for multiple images: 1.5/3.0</t>
        </is>
      </c>
      <c r="AE342" t="n">
        <v>0</v>
      </c>
      <c r="AF342" t="n">
        <v>0</v>
      </c>
      <c r="AG342" t="inlineStr">
        <is>
          <t>No submission found.</t>
        </is>
      </c>
      <c r="AH342" t="n">
        <v>28</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10.5</v>
      </c>
      <c r="X343" t="n">
        <v>0</v>
      </c>
      <c r="Y343" t="inlineStr">
        <is>
          <t>The student made a reasonable attempt across most tasks. Data loading and transforms are correct, and the model is loaded and frozen properly. The training and validation loops are implemented, though they contain a critical bug: the model's output is squeezed, which is incorrect for a multi-class classification task and would cause a runtime error. The classifier head was incorrectly set to 27 classes instead of 26. Crucially, the student did not adjust the labels from 1-26 to 0-25, which is a required step and incurs a penalty. No plotting code was submitted, and the bonus task was not attempted. Despite the bugs, the core logic is present, justifying partial credit for the attempted components.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43" t="n">
        <v>7.5</v>
      </c>
      <c r="AA343" t="n">
        <v>0</v>
      </c>
      <c r="AB343" t="inlineStr">
        <is>
          <t>The student successfully completed Part 1, using ImageFolder and applying the required transforms. They also implemented functional training and validation loops in Part 3. However, Part 2 was a critical failure; the student used a pre-defined AlexNet architecture instead of building a 5-layer CNN from scratch as required, resulting in zero credit for both model tasks. Part 4 was incomplete; the model was trained but the plotting code was missing. The bonus task was not attempted. Despite the significant structural deviation in the model, partial credit is awarded for the correctly implemented data loading, transforms, and training/validation logic.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43" t="n">
        <v>7.5</v>
      </c>
      <c r="AD343" t="inlineStr">
        <is>
          <t>The student attempted all tasks but with significant errors. The dataset class has a critical bug in its `__getitem__` method, using fixed paths instead of the provided indices, making it non-functional. The DataLoader creation is also flawed due to this. The model definition is correct. The training loop is partially correct but the validation loop is not run, and losses are not printed or plotted. The visualization code is present and attempts the task, but the masks are displayed in grayscale instead of with a class-specific colormap, and the ground truth mask is not remapped, making the comparison less effective. Partial credit is awarded for the attempted structure and logic where applicable.
Breakdown:
- Build custom dataset class for images and masks: 0.5/?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2.5/?</t>
        </is>
      </c>
      <c r="AE343" t="n">
        <v>0</v>
      </c>
      <c r="AF343" t="n">
        <v>0</v>
      </c>
      <c r="AG343" t="inlineStr">
        <is>
          <t>No submission found.</t>
        </is>
      </c>
      <c r="AH343" t="n">
        <v>25.5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11.5</v>
      </c>
      <c r="X344" t="n">
        <v>0</v>
      </c>
      <c r="Y344" t="inlineStr">
        <is>
          <t>The student completed most tasks correctly. Transforms, DataLoaders, and image display are perfect. Model loading is correct. The freezing logic is partially correct but unfreezes the last few layers of the backbone, which is a defensible modification. The classifier head is correctly replaced. Both training and validation loops are correct, including the crucial label fix (subtracting 1). Training setup and execution are correct, and the plots are generated. The only major deduction is for the bonus TTA task, for which no code was submitted. The student's code is functional and demonstrates a strong understanding of the required concepts.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44" t="n">
        <v>11</v>
      </c>
      <c r="AA344" t="n">
        <v>0</v>
      </c>
      <c r="AB344" t="inlineStr">
        <is>
          <t>The student successfully completed all base tasks for a perfect 11.0 score. They correctly used ImageFolder, implemented the required transforms, built a 5-layer CNN with BatchNorm, and created functional training/validation loops and a training script. The only missing piece was the image display task, which had no code. The bonus task was not attempted, as no residual connection model or retraining code was present.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44" t="n">
        <v>10.5</v>
      </c>
      <c r="AD344" t="inlineStr">
        <is>
          <t>The student made a strong attempt across all tasks. The dataset class is well-structured, and the model definition is correct. Training and validation loops are implemented, and the model is trained with appropriate loss and optimizer, producing a loss curve. However, the dataset class has a critical error in its constructor, incorrectly passing file paths instead of root directories, which would prevent it from running. The visualization task is missing entirely. Despite these issues, the code for each task is a reasonable attempt, so partial credit is awarded where code is present.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4" t="n">
        <v>0</v>
      </c>
      <c r="AF344" t="n">
        <v>5</v>
      </c>
      <c r="AG344" t="inlineStr">
        <is>
          <t>The student's implementation of the `ColorizationDataset` class is fully correct. The `__init__`, `__len__`, `rgb_to_grayscale`, and `__getitem__` methods are implemented according to the specifications, using the correct grayscale conversion formula and returning tensors with the expected shapes. The provided test code successfully instantiates the dataset, retrieves a sample, visualizes the grayscale and color images, and tests a DataLoader, confirming the implementation works as intended. Since the task is all-or-nothing and the implementation is perfect,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344" t="n">
        <v>33</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10.5</v>
      </c>
      <c r="X345" t="n">
        <v>0</v>
      </c>
      <c r="Y345" t="inlineStr">
        <is>
          <t>The student completed most tasks with a reasonable attempt. They correctly implemented data loading, transforms, and training loops. However, critical errors were made: the backbone was not frozen, the classifier head was incorrectly set to 27 classes instead of 26, and the crucial label adjustment (1-26 to 0-25) was omitted, resulting in a -2 penalty. The image display was incomplete, and the TTA bonus task was not implemented. Despite these issues, the core logic of the training and validation functions is present, justifying partial credit for the attempted work.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45" t="n">
        <v>11</v>
      </c>
      <c r="AA345" t="n">
        <v>0</v>
      </c>
      <c r="AB345" t="inlineStr">
        <is>
          <t>The student successfully completed all base tasks. They correctly used ImageFolder, created DataLoaders, applied the required transforms, and displayed images. The CNN model has 5 convolutional layers with Batch Normalization. The training and validation loops are correctly implemented, and the model was trained with proper setup, loss, and optimizer, followed by plotting of results. The bonus task was not attempted; the 'Res' class is a copy of the original model without a residual connection, so no bonus points are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45" t="n">
        <v>10.5</v>
      </c>
      <c r="AD345" t="inlineStr">
        <is>
          <t>The student successfully implemented a custom dataset class and created DataLoaders, fulfilling the core requirements. They defined a U-Net model, though they used 'efficientnet-b0' instead of the specified 'efficientnet-b1', which is a minor deviation. The training and validation loops are correctly implemented. The model was trained, and losses were printed, but the loss curve was not plotted. For visualization, the student's code correctly displays predictions against ground truth, demonstrating a good attempt at the task. The code is functional and addresses all parts of the question, with minor deviations from the reference solution.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2.5/?</t>
        </is>
      </c>
      <c r="AE345" t="n">
        <v>0</v>
      </c>
      <c r="AF345" t="n">
        <v>5</v>
      </c>
      <c r="AG345" t="inlineStr">
        <is>
          <t>The student's implementation of the `ColorizationDataset` class is fully correct. The `__init__` method correctly stores the dataset. The `__len__` method returns the correct length. The `rgb_to_grayscale` method uses the correct formula and the `__getitem__` method returns the required (grayscale, color) tuple with proper dimensions. The visualization code is also present and correct.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45" t="n">
        <v>32</v>
      </c>
      <c r="AI345" t="n">
        <v>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10.5</v>
      </c>
      <c r="X346" t="n">
        <v>0</v>
      </c>
      <c r="Y346" t="inlineStr">
        <is>
          <t>The student completed most tasks with a reasonable attempt. Transforms, DataLoaders, and model loading/freezing are correct. The training and validation loops are implemented, though they use the dataset objects directly instead of DataLoaders. A major issue is the failure to adjust labels from 1-26 to 0-25, resulting in a -2 penalty. The plotting tasks were not implemented. The bonus TTA task was not attempted. Despite some bugs and omissions, the core logic of transfer learning is present, justifying partial credit for the completed parts.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346" t="n">
        <v>8.5</v>
      </c>
      <c r="AA346" t="n">
        <v>0</v>
      </c>
      <c r="AB346" t="inlineStr">
        <is>
          <t>The student completed most of the base tasks. They successfully used ImageFolder, created DataLoaders, and applied the required transforms. The CNN model has 5 convolutional layers, but it lacks Batch Normalization, which is a key requirement. The training and validation loops are implemented, though they contain a logic error for a multi-class problem (using BCEWithLogitsLoss and sigmoid). The model was trained, but the plotting code is missing. No code was submitted for the bonus residual connection task. Despite some logical flaws, the student made a reasonable attempt at the core requirements, warranting partial credit for the completed parts.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346" t="n">
        <v>10.5</v>
      </c>
      <c r="AD346" t="inlineStr">
        <is>
          <t>The student's code demonstrates a strong and reasonable attempt at all required tasks. The custom dataset class is well-defined, and the data loading and splitting logic is correct. The model is instantiated with the specified encoder. Training and validation loops are implemented, though they contain a critical bug where `model(images.unsqueeze(0))` processes the entire batch as a single image, preventing proper learning. Despite this significant logical error, the code attempts the task and runs, so partial credit is awarded. The loss and optimizer are correctly defined, and the model is trained for the specified epochs with loss printing. The visualization task is completed successfully. The only missing component is the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6" t="n">
        <v>0</v>
      </c>
      <c r="AF346" t="n">
        <v>0</v>
      </c>
      <c r="AG346" t="inlineStr">
        <is>
          <t>No submission found.</t>
        </is>
      </c>
      <c r="AH346" t="n">
        <v>29.5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11.5</v>
      </c>
      <c r="X347" t="n">
        <v>0</v>
      </c>
      <c r="Y347" t="inlineStr">
        <is>
          <t>The student completed most tasks correctly. Transforms, DataLoaders, model loading, freezing, and head replacement are all correct. The training and validation loops are functional, and crucially, the student correctly fixed the labels by subtracting 1. The main deductions are for the missing plots in Part 4 (0.5+0.5) and the absence of any bonus code. The validation loop has a minor logic issue (using `labels` instead of `labels-1`), but the core structure is sound and the label fix is correctly implemented in the training loop, so partial credit is awarded.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47" t="n">
        <v>10.5</v>
      </c>
      <c r="AA347" t="n">
        <v>0</v>
      </c>
      <c r="AB347" t="inlineStr">
        <is>
          <t>The student completed most tasks with a reasonable attempt. They created a custom dataset class, set up DataLoaders, and applied the required transforms. The CNN model has 5 convolutional layers and includes Batch Normalization. Training and validation loops are implemented, and the model was trained. However, they missed displaying sample images and plotting the results. The forward pass in the CNN model has a critical bug, using `conv1` repeatedly instead of the correct layers, which is a significant logical error. The bonus task was not attempted. Despite the bug, the overall structure and effort are present, justifying high partial credit for the completed parts.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9</v>
      </c>
      <c r="AD347" t="inlineStr">
        <is>
          <t>The student made a strong attempt at the core tasks. The dataset class is well-defined, and DataLoaders are created correctly. The model is instantiated with the correct encoder. Training and validation loops are implemented, and the model is trained with a loss and optimizer, with losses printed. However, the model is configured for binary segmentation (classes=1) instead of the required 8 classes, and the loss function (BCEWithLogitsLoss) is incorrect for multi-class classification. The visualization task is missing. These errors prevent a perfect score but the overall structure and effort are evident, warranting high partial credit.
Breakdown:
- Build custom dataset class for images and masks: 2.0/2.0
- Create DataLoaders: 0.5/0.5
- Display sample images and masks: 0.0/0.5
- Define pretrained U-Net with efficientnet-b1 encoder: 1.5/2.0
- Training loop: 0.5/0.5
- Validation loop: 0.5/0.5
- Define loss and optimizer: 1.0/1.5
- Train the model: 0.5/0.5
- Print training and validation losses: 0.5/0.5
- Plot loss curve: 0.0/0.5
- Visualize predictions vs ground truth for multiple images: 0.0/3.0</t>
        </is>
      </c>
      <c r="AE347" t="n">
        <v>0</v>
      </c>
      <c r="AF347" t="n">
        <v>0</v>
      </c>
      <c r="AG347" t="inlineStr">
        <is>
          <t>The student provided a well-structured class skeleton with correct docstrings and a clear plan. However, the core methods (`rgb_to_grayscale` and `__getitem__`) were not implemented, containing only `pass` statements. Since the rubric for this bonus question is all-or-nothing and requires a fully correct implementation to receive points, the submission does not meet the criteria. The provided structure and comments show a reasonable understanding of the task, but the essential code is missing.
Breakdown:
- Correctly implemented `ColorizationDataset` class:&lt;br&gt;• `__init__`: Store dataset&lt;br&gt;• `__len__`: Return length&lt;br&gt;• `rgb_to_grayscale`: Correct formula and dimensions&lt;br&gt;• `__getitem__`: Return (grayscale, color) tuple&lt;br&gt;• Correct visualization: 0.0/?</t>
        </is>
      </c>
      <c r="AH347" t="n">
        <v>31</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12</v>
      </c>
      <c r="X348" t="n">
        <v>4</v>
      </c>
      <c r="Y348" t="inlineStr">
        <is>
          <t>The student's code demonstrates a strong and reasonable attempt at all required tasks. All core components are implemented, including data loading, model setup with freezing, training/validation loops with correct label adjustment, and plotting. The bonus TTA function is also correctly implemented. While there are minor issues like a confusing comment in the transforms and a slightly different class list for display, the overall logic is sound and follows the lab structure, warranting full credit for all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10.5</v>
      </c>
      <c r="AA348" t="n">
        <v>0</v>
      </c>
      <c r="AB348" t="inlineStr">
        <is>
          <t>The student successfully completed all base tasks with a high degree of competence. They correctly used ImageFolder, implemented the required transforms, displayed sample images, built a 5-layer CNN with BatchNorm, and created functional training/validation loops. The training setup and plotting were also correct. The only minor deductions are for a small bug in the forward pass (using conv1 repeatedly) and using a slightly different image size (32x32 vs 128x128), but the core logic is sound. The bonus task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8" t="n">
        <v>12</v>
      </c>
      <c r="AD348" t="inlineStr">
        <is>
          <t>The student has successfully completed all required tasks for the question. The custom dataset class is well-implemented, including data splitting, transforms, and the crucial mask remapping function. DataLoaders are created correctly. The U-Net model is defined with the specified encoder. Both training and validation loops are implemented with proper logic for loss calculation and backpropagation. The training script defines a suitable loss and optimizer, runs the training loop for a set number of epochs, prints the losses, and plots the loss curve. Finally, a comprehensive visualization of predictions against ground truth is provided. All code is functional and addresses the core requirements of the exam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implementation is almost correct but contains a critical error in the `rgb_to_grayscale` method. The formula uses 0.144 for the blue channel instead of the correct 0.114. This is a logical mistake that violates the explicit instructions in the task's docstring and the reference solution. Since the rubric for this bonus question is all-or-nothing, this single mistake results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348" t="n">
        <v>34.5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7.5</v>
      </c>
      <c r="X349" t="n">
        <v>0</v>
      </c>
      <c r="Y349" t="inlineStr">
        <is>
          <t>The student correctly completed data loading, transforms, and model setup, including freezing the backbone and replacing the classifier. However, the training and validation loops contain critical errors: they use BCEWithLogitsLoss for a multi-class problem and incorrectly handle labels as floats instead of integers. This fundamental mistake in the loss function and label type invalidates the training process. The code for plotting and the bonus TTA task was not implemented. The student gets partial credit for the structure of the training/val loops but loses points for the core logic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49" t="n">
        <v>11</v>
      </c>
      <c r="AA349" t="n">
        <v>0</v>
      </c>
      <c r="AB349" t="inlineStr">
        <is>
          <t>The student successfully completed all base tasks for a total of 11.0 points. They implemented a custom dataset class, created DataLoaders, applied the required transforms, and displayed sample images. The CNN model correctly has five convolutional layers with batch normalization. The training and validation loops are functional, and the model was trained with the correct setup, followed by plotting the results. The bonus task was not attempted, as no code was submitted for the residual connection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 has successfully completed all required tasks for the question. The custom dataset class is implemented correctly, DataLoaders are created, and sample images are displayed. The model is defined using a pretrained U-Net with an EfficientNet encoder. Both training and validation loops are correctly implemented. The model is trained for 10 epochs, with losses printed and plotted. Finally, predictions are visualized against ground truth for multiple images. The code is functional and addresses all aspects of the question, demonstrating a solid understanding of the practical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30.5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12</v>
      </c>
      <c r="X350" t="n">
        <v>0</v>
      </c>
      <c r="Y350" t="inlineStr">
        <is>
          <t>The student successfully completed all core tasks for data loading, model setup, and training/validation loops, correctly implementing label adjustment. The code is functional and follows the lab logic. However, the plotting tasks for Part 4 were not implemented, resulting in a loss of 1.0 points. The bonus TTA task was not attempted. The student's work demonstrates a strong understanding of the core concepts, and the code runs correctly for the implemented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11</v>
      </c>
      <c r="AA350" t="n">
        <v>0</v>
      </c>
      <c r="AB350" t="inlineStr">
        <is>
          <t>The student successfully completed all base tasks. They correctly used ImageFolder, created DataLoaders, applied the required transforms, and displayed sample images. The CNN model has the specified 5 convolutional layers with Batch Normalization. The training and validation loops are correctly implemented, and the model was trained with the necessary setup, including device, loss, and optimizer. The only missing component is the bonus task for the residual connection, which was not attempted. All submitted code for the base tasks is functional and meets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3</v>
      </c>
      <c r="AD350" t="inlineStr">
        <is>
          <t>The student attempted the dataset loading and visualization tasks. However, the approach is flawed: they used `ImageFolder` incorrectly for segmentation masks and failed to create a proper custom dataset class or DataLoaders. The code for displaying images runs but is based on an incorrect data structure. For all other major tasks (model definition, training loops, training execution, and prediction visualization), no code was submitted, resulting in 0 points for those sections. The only credit awarded is for the partially successful visualization attempt.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for Question 4 is incomplete. The `ColorizationDataset` class is defined with placeholder `pass` statements for all required methods (`__init__`, `__len__`, `rgb_to_grayscale`, and `__getitem__`). Since no functional code was implemented for any of the core tasks, the implementation is not correct and does not produce the required output. According to the rubric, any mistake in implementation results in 0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350" t="n">
        <v>26</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11.5</v>
      </c>
      <c r="X351" t="n">
        <v>0</v>
      </c>
      <c r="Y351" t="inlineStr">
        <is>
          <t>The student completed most tasks correctly. Transforms, DataLoaders, and image display are correct. Model loading, freezing, and head replacement are correct. The training and validation loops are implemented, and crucially, the labels are correctly fixed to be 0-indexed. Training setup, execution, and plotting are all present and functional. The bonus TTA task was attempted but contains a critical bug: horizontal and vertical flips are both implemented using `dims=[2]`, making them identical, and the predictions are not averaged. This incorrect implementation warrants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1" t="n">
        <v>10.5</v>
      </c>
      <c r="AA351" t="n">
        <v>0</v>
      </c>
      <c r="AB351" t="inlineStr">
        <is>
          <t>The student completed most tasks with a reasonable attempt. Data loading, transforms, and display are correct. The CNN model has 5 layers and trains successfully, earning partial credit for the model structure. Training and validation loops are implemented correctly. However, Batch Normalization is missing from the model, resulting in a 0 for that specific requirement. The bonus residual connection is attempted but contains significant logical errors (e.g., incorrect tensor dimensions for concatenation, unused skip variable), so it receives no credit. The code is functional but not perfect, justifying the high partial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1" t="n">
        <v>12</v>
      </c>
      <c r="AD351" t="inlineStr">
        <is>
          <t>The student has successfully completed all required tasks for the question. The custom dataset class is well-implemented with proper data loading, splitting, and transformation. The U-Net model is correctly defined with the specified encoder. Both training and validation loops are present and functional, with a clear implementation of the loss function and optimizer. The training process is executed, losses are printed, and the loss curve is plotted. Finally, a comprehensive visualization of model predictions against ground truth is provided. The code is functional and demonstrates a solid understanding of the segmentation pipeline, justifying the maximum score.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51" t="n">
        <v>0</v>
      </c>
      <c r="AF351" t="n">
        <v>0</v>
      </c>
      <c r="AG351" t="inlineStr">
        <is>
          <t>The implementation contains multiple critical errors. The `__init__` method incorrectly assigns `cifar_data` instead of the passed `cifar_dataset` and initializes an empty `images_paths` list. The `__len__` method attempts to access a non-existent `base_folder` attribute. The `rgb_to_grayscale` method uses a constant value instead of the correct weighted sum and calls a non-existent `convert` method. The `__getitem__` method tries to use the empty `images_paths` list. Due to these fundamental flaws, the code will not run and fails to meet any of the requirements for the task.
Breakdown:
- Correctly implemented `ColorizationDataset` class:&lt;br&gt;• `__init__`: Store dataset&lt;br&gt;• `__len__`: Return length&lt;br&gt;• `rgb_to_grayscale`: Correct formula and dimensions&lt;br&gt;• `__getitem__`: Return (grayscale, color) tuple&lt;br&gt;• Correct visualization: 0.0/?</t>
        </is>
      </c>
      <c r="AH351" t="n">
        <v>34</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11.5</v>
      </c>
      <c r="X352" t="n">
        <v>4</v>
      </c>
      <c r="Y352" t="inlineStr">
        <is>
          <t>The student's code demonstrates a strong attempt at the task. They correctly implemented most parts, including transforms, model loading, freezing, and training loops. The main issues are a missing image display, an incorrect classifier output size (27 instead of 26), and a critical failure to adjust labels from 1-26 to 0-25, which incurs the specified penalty. Despite these errors, the code is functional and follows the lab logic, warranting high partial credit. The bonus TTA implementation is correct and complete, earning full marks.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11</v>
      </c>
      <c r="AA352" t="n">
        <v>4</v>
      </c>
      <c r="AB352" t="inlineStr">
        <is>
          <t>The student successfully completed all base tasks. They implemented a custom dataset class, created DataLoaders, applied the required transforms, and displayed sample images. The CNN model has five convolutional layers with batch normalization. Training and validation loops are correctly implemented, and the model was trained with results plotted. For the bonus, the student correctly implemented a residual connection using a summation approach, including a 1x1 convolution to adjust channel dimensions, and retrained the model with plots, fulfilling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11.5</v>
      </c>
      <c r="AD352" t="inlineStr">
        <is>
          <t>The student's submission is a strong, well-structured attempt that covers all required tasks. The dataset class is robust, handling both standard and non-standard directory structures. The model, training, and validation loops are correctly implemented. The visualization function is particularly good. The only deductions are for minor deviations from the reference: the encoder is 'resnet34' instead of 'efficientnet-b0', and the sample image display from the training set is missing. These are logical errors, not failures to attempt the task, so partial credit is awarded where appropriate.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of the `ColorizationDataset` class is fully correct. The `__init__` and `__len__` methods correctly store and return the dataset length. The `rgb_to_grayscale` method uses the standard luminance formula and correctly adds a channel dimension. The `__getitem__` method correctly retrieves a color image, converts it to grayscale, and returns the required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52" t="n">
        <v>34</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5.5</v>
      </c>
      <c r="X353" t="n">
        <v>0</v>
      </c>
      <c r="Y353" t="inlineStr">
        <is>
          <t>The student completed several tasks correctly, including the data transforms, DataLoader creation, model loading, and classifier replacement. However, significant errors were made in the training and validation loops, including using a binary loss function (BCEWithLogitsLoss) for a 26-class classification problem and failing to adjust labels from 1-26 to 0-25. The code for displaying images and plotting results was not implemented. The bonus task was not attempted. The awarded score reflects the completion of foundational parts of the assignment, despite critical flaws in the core training logic.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53" t="n">
        <v>11</v>
      </c>
      <c r="AA353" t="n">
        <v>0</v>
      </c>
      <c r="AB353" t="inlineStr">
        <is>
          <t>The student successfully completed all base tasks for a score of 11.0. The data loading, model architecture with 5 conv layers, training/validation loops, and plotting functions are all implemented and functional. The only deduction is for the missing Batch Normalization in Part 2, which is a clear requirement. The bonus task was not attempted, as no code for the residual connection was submitted.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53" t="n">
        <v>9</v>
      </c>
      <c r="AD353" t="inlineStr">
        <is>
          <t>The student made a strong attempt at the core tasks. The dataset class, DataLoaders, and model definition are implemented correctly. The training and validation loops are present and functional. However, the model is configured for binary segmentation (classes=1) instead of the required 8 classes, and the loss function (BCEWithLogitsLoss) is incorrect for a multi-class problem. The final two tasks, plotting the loss curve and visualizing predictions, were not completed. Despite these critical errors in the training setup, the code demonstrates a clear and reasonable attempt at the overall task, warranting partial credit for the completed components.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353" t="n">
        <v>0</v>
      </c>
      <c r="AF353" t="n">
        <v>0</v>
      </c>
      <c r="AG353" t="inlineStr">
        <is>
          <t>No submission found.</t>
        </is>
      </c>
      <c r="AH353" t="n">
        <v>25.5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12</v>
      </c>
      <c r="X354" t="n">
        <v>4</v>
      </c>
      <c r="Y354" t="inlineStr">
        <is>
          <t>The student's code successfully completes all required tasks. The transforms are correctly implemented, DataLoaders are created, and sample images are displayed. The model is loaded, the backbone is frozen, and the classifier head is correctly adapted. The training and validation loops are correctly implemented, and crucially, the labels are properly adjusted from 1-26 to 0-25, earning the full bonus. The training setup is correct, the model is trained, and the loss and accuracy plots are generated. For the bonus, the student correctly implements Test Time Augmentation by defining predictions for original, horizontally flipped, and vertically flipped images, and then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4" t="n">
        <v>10.5</v>
      </c>
      <c r="AA354" t="n">
        <v>0</v>
      </c>
      <c r="AB354" t="inlineStr">
        <is>
          <t>The student successfully completed most of the base tasks. They correctly used ImageFolder, created DataLoaders, and implemented the required transforms. The CNN model has 5 convolutional layers as specified. The training and validation loops are functional. However, the model lacks Batch Normalization, a key requirement for full marks in Part 2. The plotting task for Part 4 was not completed, and the bonus task was not attempted. Despite some deviations from the reference (e.g., image size, normalization values), the code demonstrates a solid and reasonable attempt at the core objectives.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54" t="n">
        <v>12</v>
      </c>
      <c r="AD354" t="inlineStr">
        <is>
          <t>The student has successfully completed all required tasks for the question. They implemented a custom dataset class, created DataLoaders, displayed samples, defined the correct U-Net model with the specified encoder, and implemented both training and validation loops. They also defined the loss and optimizer, ran the training for 10 epochs, printed the losses, plotted the loss curve, and visualized the model's predictions against the ground truth. All code is present and attempts the required functionality, fulfilling the criteria for maximum credit on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54" t="n">
        <v>0</v>
      </c>
      <c r="AF354" t="n">
        <v>0</v>
      </c>
      <c r="AG354" t="inlineStr">
        <is>
          <t>No submission found.</t>
        </is>
      </c>
      <c r="AH354" t="n">
        <v>34.5</v>
      </c>
      <c r="AI354" t="n">
        <v>4</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10.5</v>
      </c>
      <c r="X355" t="n">
        <v>0</v>
      </c>
      <c r="Y355" t="inlineStr">
        <is>
          <t>The student completed most tasks with a reasonable attempt. Data loading, transforms, and model setup are correct. The training and validation loops are implemented, though they contain a critical bug: the labels are not converted to 0-indexed, which is a major logical error. The bonus TTA function is attempted but has bugs, including incorrect variable names and averaging class indices instead of probabilities. The student is awarded partial credit for attempting all base tasks, but the label bug prevents a perfect score. The bonus is not awarded due to significant errors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55" t="n">
        <v>11</v>
      </c>
      <c r="AA355" t="n">
        <v>0</v>
      </c>
      <c r="AB355" t="inlineStr">
        <is>
          <t>The student successfully completed all base tasks for a perfect 11.0 score. They correctly used ImageFolder, created DataLoaders, implemented the required transforms, and displayed sample images. The CNN model has 5 convolutional layers as specified. The training and validation loops are functional, and the model was trained with the correct setup, followed by plotting of metrics. BatchNorm was not implemented, and the bonus residual connection task was not attempted,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55" t="n">
        <v>10.5</v>
      </c>
      <c r="AD355" t="inlineStr">
        <is>
          <t>The student has made a strong, reasonable attempt at all tasks. The dataset class is well-defined, and the data loading and display functions are implemented correctly. The model definition uses the correct U-Net architecture with the specified encoder. Training and validation loops are correctly structured, and the training code runs, printing losses. The primary deductions are for the missing loss curve plot and the complete absence of a prediction visualization section, which are significant omissions from the required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355" t="n">
        <v>0</v>
      </c>
      <c r="AF355" t="n">
        <v>0</v>
      </c>
      <c r="AG355" t="inlineStr">
        <is>
          <t>No submission found.</t>
        </is>
      </c>
      <c r="AH355" t="n">
        <v>32</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10.5</v>
      </c>
      <c r="X356" t="n">
        <v>0</v>
      </c>
      <c r="Y356" t="inlineStr">
        <is>
          <t>The student completed most tasks with a reasonable attempt. Transforms and DataLoaders are correct. Model loading and adaptation are mostly correct, though the freezing logic is slightly flawed. Training and validation loops are implemented correctly. However, the critical label adjustment (1-26 to 0-25) was not performed, which is a major logical error. The plotting tasks are completed. No code was submitted for displaying sample images or the bonus TTA task, resulting in zeros for those specific tasks.
Breakdown:
- Task 1: Complete transforms (Resize, ToTensor, Normalize): 1.5/?
- Task 2: Create DataLoaders: 0.5/?
- Task 3: Display sample images: 0/?
- Task 1: Load pretrained EfficientNetV2-Small: 0.5/?
- Task 2: Freeze the backbone (feature extractor): 0.75/?
- Task 3: Replace classifier head for 26 classes: 0.75/?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56" t="n">
        <v>8.5</v>
      </c>
      <c r="AA356" t="n">
        <v>0</v>
      </c>
      <c r="AB356" t="inlineStr">
        <is>
          <t>The student made a strong attempt across all base tasks. They correctly implemented a custom dataset class and DataLoaders with the required transforms. The CNN model has 5 convolutional layers and includes Batch Normalization, fulfilling the core requirements. The training and validation loops are correctly defined and the model was successfully trained. However, the image display code has a bug in its label mapping, and the final plotting task was not completed. The bonus task was not attempted. The code is buggy but shows a clear and reasonable attempt at the core objectives, justifying partial credit for the incomplete parts.
Breakdown:
- Task 1: Dataset class or ImageFolder: 1.0/1.0
- Task 2: Create train/test datasets and DataLoaders: 0.5/0.5
- Task 3: Transforms (RandomRotation, Resize to 32x32): 1.5/1.5
- Task 4: Display sample images with labels: 0.5/1.0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0/0.5
- Defined residual connection correctly (even if it is not from 2nd to 4th layer): 0/3.0
- Retrain + Plot losses and accuracy: 0/1.0</t>
        </is>
      </c>
      <c r="AC356" t="n">
        <v>10.5</v>
      </c>
      <c r="AD356" t="inlineStr">
        <is>
          <t>The student made a strong attempt at all tasks. The dataset class is well-defined, and DataLoaders are created. The model is defined with a U-Net architecture, though it uses 'efficientnet-b0' instead of the specified 'efficientnet-b1' and 'classes=5' instead of 8. Training and validation loops are correctly implemented. The model is trained, and losses are printed. However, the loss curve is not plotted. For visualization, the code attempts to show predictions but uses a confusing dataset split and a `random.sample` call that may not work as intended, yet the core logic for prediction and display is present, warranting high partial credit.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
- Visualize predictions vs ground truth for multiple images: 2.5/?</t>
        </is>
      </c>
      <c r="AE356" t="n">
        <v>0</v>
      </c>
      <c r="AF356" t="n">
        <v>0</v>
      </c>
      <c r="AG356" t="inlineStr">
        <is>
          <t>The student's implementation of the `ColorizationDataset` class is incomplete and contains significant errors. The `__init__` method incorrectly assigns `color_image` instead of the dataset. The `__len__` method references a non-existent `color_image` attribute. The `rgb_to_grayscale` method is not implemented. The `__getitem__` method attempts to use `Image.open` on a tensor, which is incorrect, and the method is not completed. Since the implementation is not fully correct, it does not meet the all-or-nothing criteria for the bonus question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56" t="n">
        <v>29.5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7.5</v>
      </c>
      <c r="X357" t="n">
        <v>0</v>
      </c>
      <c r="Y357" t="inlineStr">
        <is>
          <t>The student completed most of the foundational tasks. Transforms and DataLoaders were correctly implemented, and the model was loaded and adapted with a frozen backbone and a new classifier head. However, the training and validation loops contain critical errors: the accuracy calculation is broken due to an incomplete `torch.softmax()` call, and the validation loop fails to adjust labels, leading to incorrect loss calculation. The plotting and image display tasks were not attempted. The bonus TTA task was not implemented. Despite these issues, the student's code shows a clear and reasonable attempt at the core logic, warranting partial credit for the completed parts.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57" t="n">
        <v>10.5</v>
      </c>
      <c r="AA357" t="n">
        <v>0</v>
      </c>
      <c r="AB357" t="inlineStr">
        <is>
          <t>The student completed most tasks with a reasonable attempt. They correctly used ImageFolder, created DataLoaders, and applied the required transforms including resizing to 32x32 and RandomRotation. The CNN model has 5 convolutional layers and includes Batch Normalization. The training and validation loops are correctly implemented. However, the model's forward pass has a critical error: the final linear layer's input dimension (32*7*7) is incorrect for the 32x32 input and 5 pooling layers, which would result in a 4x4 feature map. This is a logical mistake, but an attempt is visible. The final plotting task was not attempted, resulting in 0 for that part.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2</v>
      </c>
      <c r="AD357" t="inlineStr">
        <is>
          <t>The student attempted the dataset class, but it has a critical bug in path handling using wildcards instead of the CSV file, making it non-functional. This results in partial credit for the dataset class definition (0.5/2.0) but zero for the associated DataLoader and display tasks. No code was provided for the model, training, or validation loops, or for running the training, resulting in zero for those tasks. However, the student included a `remap_mask` function, which is a key component for the visualization task, and the task description itself is present. For this single, partially implemented component, I award the maximum defensible partial credit of 1.5/3.0 for the visualization task.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357" t="n">
        <v>0</v>
      </c>
      <c r="AF357" t="n">
        <v>0</v>
      </c>
      <c r="AG357" t="inlineStr">
        <is>
          <t>No submission found.</t>
        </is>
      </c>
      <c r="AH357" t="n">
        <v>20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11.5</v>
      </c>
      <c r="X358" t="n">
        <v>0</v>
      </c>
      <c r="Y358" t="inlineStr">
        <is>
          <t>The student completed most tasks correctly. Transforms, DataLoaders, and model loading/adaptation are correct. The training and validation loops are implemented and correctly adjust labels to be 0-indexed, earning the +2.0 bonus. Training and plotting are also correct. However, the bonus TTA task is flawed: it incorrectly averages losses and counts accuracy separately for each augmented image instead of averaging the predictions first, so it receives 0/4 bonus points. The image display task is awarded partial credit (0.5/1.0) as the labels are not shown, but the core functionality of displaying images is present.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8" t="n">
        <v>11</v>
      </c>
      <c r="AA358" t="n">
        <v>0</v>
      </c>
      <c r="AB358" t="inlineStr">
        <is>
          <t>The student successfully completed all base tasks for Question 2. They correctly used ImageFolder, created DataLoaders, implemented the required transforms, and displayed sample images. The CNN model has five convolutional layers with Batch Normalization as specified. The training and validation loops are correctly implemented, and the model was trained with the appropriate setup, followed by plotting the results. The code is functional and addresses all requirements for the base score. However, no code was submitted for the bonus residual connection task, resulting in a 0 for the bonus section.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58" t="n">
        <v>12</v>
      </c>
      <c r="AD358" t="inlineStr">
        <is>
          <t>The student has successfully completed all required tasks for the question. The custom dataset class is correctly implemented, including data loading, transformations, and the remap_mask function. DataLoaders are created with appropriate splitting. The U-Net model is defined with the specified efficientnet-b1 encoder. Both training and validation loops are correctly structured, and the model is trained for 10 epochs with a defined loss and optimizer. The training and validation losses are printed and plotted. Finally, predictions are visualized against ground truth for multiple test images. All code is present and attempts the required logic,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34.5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11.5</v>
      </c>
      <c r="X359" t="n">
        <v>0</v>
      </c>
      <c r="Y359" t="inlineStr">
        <is>
          <t>The student's submission is a strong and well-structured attempt that correctly implements the core logic of the task. They successfully completed all base tasks, including data loading, model adaptation, training, and plotting. The code correctly freezes the backbone, replaces the classifier, and crucially fixes the label indexing (1-26 to 0-25), earning full credit for that critical step. A minor deduction of 0.5 points is applied to the 'Resize' transform, as the student used (24, 24) instead of the specified (28, 28). The bonus task for Test Time Augmentation was not attempted, resulting in 0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359" t="n">
        <v>11</v>
      </c>
      <c r="AA359" t="n">
        <v>0</v>
      </c>
      <c r="AB359" t="inlineStr">
        <is>
          <t>The student successfully completed all base tasks. They implemented a custom dataset class, created DataLoaders, applied the required transforms, and displayed sample images. The CNN model has five convolutional layers with batch normalization. Training and validation loops are correctly implemented, and the model was trained with the necessary setup, followed by plotting of metrics.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10.5</v>
      </c>
      <c r="AD359" t="inlineStr">
        <is>
          <t>The student made a strong attempt across all tasks. The dataset class is well-implemented, and the data loading and visualization are correct. The model definition is nearly perfect, though it uses 'efficientnet-b0' instead of the specified 'efficientnet-b1', a minor deviation. The training and validation loops are correctly structured, and the training code runs successfully, printing losses and plotting a curve. The only significant omission is the complete lack of code for the final visualization task, which is required to be fully implemented.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The `__init__`, `__len__`, `rgb_to_grayscale`, and `__getitem__` methods are implemented according to the specification, using the correct grayscale conversion formula and handling tensor dimensions appropriately. The provided test code successfully instantiates the dataset, retrieves a sample, prints the correct shapes, and generates the required visualization. The DataLoader test also runs as expected. The implementation is complete and functional,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59" t="n">
        <v>33</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10.5</v>
      </c>
      <c r="X360" t="n">
        <v>0</v>
      </c>
      <c r="Y360" t="inlineStr">
        <is>
          <t>The student completed most data loading and training tasks correctly, earning 10.5 base points. However, they missed critical model adaptation steps: they did not freeze the backbone or replace the classifier head, resulting in training the entire model. They also failed to adjust labels from 1-26 to 0-25, incurring the -2.0 penalty. The bonus task was not attempted. The code is functional but deviates from the required transfer learning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10.5</v>
      </c>
      <c r="AA360" t="n">
        <v>0</v>
      </c>
      <c r="AB360" t="inlineStr">
        <is>
          <t>The student completed most tasks with a reasonable attempt. They used ImageFolder, created DataLoaders, and applied the required transforms. The CNN model has 5 convolutional layers and the training/validation loops are functional. However, Batch Normalization was missing from the model, and the bonus task for a residual connection was not attempted. The train/test directories were swapped, but this is a logical error rather than a failure to attempt the task. Partial credit is awarded for all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0" t="n">
        <v>0</v>
      </c>
      <c r="AD360" t="inlineStr">
        <is>
          <t>No submission found.</t>
        </is>
      </c>
      <c r="AE360" t="n">
        <v>0</v>
      </c>
      <c r="AF360" t="n">
        <v>0</v>
      </c>
      <c r="AG360" t="inlineStr">
        <is>
          <t>No submission found.</t>
        </is>
      </c>
      <c r="AH360" t="n">
        <v>21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10.5</v>
      </c>
      <c r="X361" t="n">
        <v>0</v>
      </c>
      <c r="Y361" t="inlineStr">
        <is>
          <t>The student completed most tasks with a reasonable attempt. Transforms and DataLoaders are correct. The model is loaded and partially frozen, though the classifier head is incorrectly modified for 27 classes instead of 26. The training and validation loops are implemented but contain a critical error: they fail to adjust the labels from 1-26 to 0-25, resulting in a penalty. The training setup and plotting are correct. The bonus task for Test Time Augmentation was not attempted. The code is buggy but shows a clear attempt at the core logic, justifying partial credit where applicable.
Breakdown:
- Task 1: Complete transforms (Resize, ToTensor, Normalize): 1.5/?
- Task 2: Create DataLoaders: 0.5/?
- Task 3: Display sample images: 0.5/?
- Task 1: Load pretrained EfficientNetV2-Small: 0.5/?
- Task 2: Freeze the backbone (feature extractor): 0.75/?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61" t="n">
        <v>11</v>
      </c>
      <c r="AA361" t="n">
        <v>0</v>
      </c>
      <c r="AB361" t="inlineStr">
        <is>
          <t>The student successfully completed all base tasks for a perfect 11.0 score. They created a custom dataset class, implemented required transforms, displayed images, built a 5-layer CNN, and created functional training/validation loops and a complete training setup with plotting. The only deduction was for the missing Batch Normalization in the CNN model, which is a specific requirement. The bonus task was not attempted, as no code for a residual connection was submitted.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1" t="n">
        <v>12</v>
      </c>
      <c r="AD361" t="inlineStr">
        <is>
          <t>The student has successfully completed all required tasks for the question. The custom dataset class `IamUnderWater` correctly loads and transforms images and masks, and the `remap_mask` function is implemented. DataLoaders are created, and sample images are displayed. The U-Net model is defined with the specified `efficientnet-b1` encoder. Both training and validation loops are correctly implemented, including the use of `tqdm`. The training script defines a suitable loss function (CrossEntropyLoss) and optimizer (AdamW), runs the training loop for 10 epochs, prints the losses, and plots the loss curve. Finally, the code visualizes model predictions against ground truth for multiple test images. All code is present and attempts the required logic, warranting full marks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61" t="n">
        <v>0</v>
      </c>
      <c r="AF361" t="n">
        <v>0</v>
      </c>
      <c r="AG361" t="inlineStr">
        <is>
          <t>No submission found.</t>
        </is>
      </c>
      <c r="AH361" t="n">
        <v>33.5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12</v>
      </c>
      <c r="X362" t="n">
        <v>0</v>
      </c>
      <c r="Y362" t="inlineStr">
        <is>
          <t>The student completed all base tasks with a reasonable attempt. The transforms, DataLoaders, and model loading/adaptation are correct. The training and validation loops are implemented correctly. However, a critical error was made in label handling: the student created a custom `SubtractOne` transform for the test set but did not apply it to the training set, leading to inconsistent labels. This violates the instruction to fix labels in the training/validation loops, resulting in a 0 for the label fix task and no penalty applied. The bonus task was not attempted. Despite the label inconsistency, the code structure and logic for all other tasks are sound, justifying full credit for the attempted base work.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10.5</v>
      </c>
      <c r="AA362" t="n">
        <v>0</v>
      </c>
      <c r="AB362" t="inlineStr">
        <is>
          <t>The student successfully completed most tasks with a reasonable attempt. Data loading, transforms, and display are correct. The CNN model has 5 convolutional layers, but BatchNorm layers are incorrectly defined as separate statements instead of being assigned as attributes, resulting in a partial award. Training and validation loops are implemented correctly with accuracy tracking. The training setup and execution are correct, and the required plots are generated. The bonus task for residual connections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2" t="n">
        <v>0</v>
      </c>
      <c r="AD362" t="inlineStr">
        <is>
          <t>The submission uses an entirely incorrect approach. It implements an autoencoder for reconstruction instead of a U-Net for multi-class segmentation as required. The dataset class is also flawed, as it loads images and single integer labels, not segmentation masks. This fundamental misunderstanding of the task's objective means no part of the code fulfills the exam's requirements,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22.5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11.5</v>
      </c>
      <c r="X363" t="n">
        <v>0</v>
      </c>
      <c r="Y363" t="inlineStr">
        <is>
          <t>The student completed most tasks correctly. Transforms, DataLoaders, and image display were implemented. The model was loaded, the backbone was correctly frozen, and the classifier was replaced. The training and validation loops were functional, and crucially, the labels were correctly adjusted from 1-26 to 0-25, earning the full +2.0 points. The training setup, execution, and plotting were all correct. However, the image display code only showed 5 images instead of a 2x5 grid, earning partial credit. The bonus task for Test Time Augmentation was not attempted. The classifier was unnecessarily complex but still functionally correct for the task.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63" t="n">
        <v>11</v>
      </c>
      <c r="AA363" t="n">
        <v>0</v>
      </c>
      <c r="AB363" t="inlineStr">
        <is>
          <t>The student successfully completed all base tasks. They implemented a custom dataset class, created DataLoaders, applied the required transforms, displayed sample images, built a 5-layer CNN with Batch Normalization, and created training/validation loops. The model was trained and results were plotted. The bonus task for a residual connection was not attempted, as no code was provided for it,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3" t="n">
        <v>9.5</v>
      </c>
      <c r="AD363" t="inlineStr">
        <is>
          <t>The student made a strong attempt at all tasks. The dataset class is implemented with a reasonable split, though it has a bug in the path handling. The model definition is correct. The training and validation loops are well-structured. However, the loss function (BCEWithLogitsLoss) is incorrect for multi-class segmentation, and the prediction visualization uses a binary threshold, which is not appropriate for 8 classes. The loss curve plot is missing. Despite these logical errors, the code demonstrates a clear understanding of the required workflow and is a reasonable attempt, justifying high partial credit.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363" t="n">
        <v>0</v>
      </c>
      <c r="AF363" t="n">
        <v>0</v>
      </c>
      <c r="AG363" t="inlineStr">
        <is>
          <t>No submission found.</t>
        </is>
      </c>
      <c r="AH363" t="n">
        <v>32</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11.5</v>
      </c>
      <c r="X364" t="n">
        <v>0</v>
      </c>
      <c r="Y364" t="inlineStr">
        <is>
          <t>The student completed most tasks correctly. Transforms, DataLoaders, and model loading/adaptation are correct. The training and validation loops are implemented, and crucially, the labels are correctly adjusted from 1-26 to 0-25, earning the full +2.0 points. Plots are generated. However, the image display code is buggy (hardcoded indices and incorrect 'Cat'/'Dog' labels), earning partial credit. The bonus TTA task was not attempted. The model's `.squeeze()` call is unnecessary but doesn't break functionality, so full credit is awarded for the training and validation loops.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4" t="n">
        <v>11</v>
      </c>
      <c r="AA364" t="n">
        <v>0</v>
      </c>
      <c r="AB364" t="inlineStr">
        <is>
          <t>The student successfully completed all base tasks except for adding Batch Normalization to the CNN model, which is a required component for full marks in Part 2. The code for data loading, transforms, model architecture (with 5 conv layers), training/validation loops, and plotting is functional and demonstrates a clear understanding of the lab concepts. The bonus task was not attempted, as no code for the residual connection model was submitted. The score reflects the maximum defensible points for the work completed, adhering to the guideline of awarding credit for reasonable attempts.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4" t="n">
        <v>12</v>
      </c>
      <c r="AD364" t="inlineStr">
        <is>
          <t>The student has successfully completed all required tasks for the question. The custom dataset class is well-implemented, correctly handling image/mask loading, transformations, and the crucial remapping of mask labels. DataLoaders are created, and sample images are displayed. The model is correctly defined as a U-Net with an efficientnet-b1 encoder. Both training and validation loops are implemented correctly, including proper device handling and loss calculation. The training script defines a suitable loss and optimizer, runs the training loop for 10 epochs, prints the losses, and plots the loss curve. Finally, the code visualizes model predictions against ground truth for multiple test images, fulfilling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34.5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5.5</v>
      </c>
      <c r="X365" t="n">
        <v>0</v>
      </c>
      <c r="Y365" t="inlineStr">
        <is>
          <t>The student completed the data loading and transforms correctly. They created DataLoaders and displayed images, though the display code was non-standard. For Part 2, they loaded the model but made critical errors: they froze all parameters instead of just the backbone, and replaced the classifier with an incorrect output size (32 instead of 26). The training and validation loops were fundamentally flawed, using a sigmoid activation and binary logic for a 26-class classification problem, and they failed to adjust the labels from 1-26 to 0-25. Despite these errors, they set up the training environment, ran a training loop, and plotted the results, earning partial credit for those tasks.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65" t="n">
        <v>11</v>
      </c>
      <c r="AA365" t="n">
        <v>0</v>
      </c>
      <c r="AB365" t="inlineStr">
        <is>
          <t>The student completed all base tasks with a reasonable attempt. They implemented a custom dataset class, created DataLoaders, and applied the required transforms. The CNN model has five convolutional layers as specified. The training and validation loops are correctly implemented, and the model was trained successfully with the results plotted. However, Batch Normalization was missing from the model, and the sample image display task was not implemented. The bonus task was not attempted. The code is functional and follows the lab logic, justifying the maximum defensible score for the completed base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9</v>
      </c>
      <c r="AD365" t="inlineStr">
        <is>
          <t>The student made a reasonable attempt at all tasks. The dataset class has a critical flaw in its `__getitem__` method, using fixed paths instead of indexing, which would cause it to fail, so partial credit is awarded. The model definition is correct. The training and validation loops are implemented but use an incorrect loss function (BCEWithLogitsLoss for multi-class instead of CrossEntropyLoss) and mask handling, leading to partial credit. The training runs and prints losses, and a loss curve is plotted. The visualization code attempts the task but uses a binary thresholding approach (`pred_mask &gt;= 0.5`) which is incorrect for 8-class segmentation, resulting in partial credit. Despite these bugs, the overall structure and effort are present, justifying a high partial score.
Breakdown:
- Build custom dataset class for images and masks: 1.0/2.0
- Create DataLoaders: 0.5/0.5
- Display sample images and masks: 0.5/0.5
- Define pretrained U-Net with efficientnet-b1 encoder: 2.0/2.0
- Training loop: 0.5/0.5
- Validation loop: 0.5/0.5
- Define loss and optimizer: 0.75/1.5
- Train the model: 0.5/0.5
- Print training and validation losses: 0.5/0.5
- Plot loss curve: 0.5/0.5
- Visualize predictions vs ground truth for multiple images: 1.5/3.0</t>
        </is>
      </c>
      <c r="AE365" t="n">
        <v>0</v>
      </c>
      <c r="AF365" t="n">
        <v>0</v>
      </c>
      <c r="AG365" t="inlineStr">
        <is>
          <t>No submission found.</t>
        </is>
      </c>
      <c r="AH365" t="n">
        <v>25.5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8.5</v>
      </c>
      <c r="X366" t="n">
        <v>0</v>
      </c>
      <c r="Y366" t="inlineStr">
        <is>
          <t>The student completed data loading and visualization tasks well. However, the model loading section contains critical errors: it uses EfficientNetV2-M instead of V2-S, fails to correctly freeze the backbone, and incorrectly sets the classifier output to 12 classes instead of 26. The training and validation loops are implemented but contain a major logical flaw by not adjusting the 1-26 labels to 0-25, which is required for the loss function. The bonus task was not attempted. Despite these issues, the student made a reasonable attempt at each part of the base task, so partial credit is awarded for the components that were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66" t="n">
        <v>11</v>
      </c>
      <c r="AA366" t="n">
        <v>4</v>
      </c>
      <c r="AB366" t="inlineStr">
        <is>
          <t>The student successfully completed all base tasks and the bonus. For data loading, they implemented a custom dataset class and correctly used transforms and DataLoaders. The CNN model has 5 convolutional layers with batch normalization. Training and validation loops are functional, and the model is trained with plotting of metrics. For the bonus, they correctly implemented a residual connection using a 1x1 convolution for dimension matching and successfully retrained the model, plotting the new results. Despite some minor issues like a broken dataset class in one cell, the core logic for every task is present and functional, warranting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6" t="n">
        <v>10.5</v>
      </c>
      <c r="AD366" t="inlineStr">
        <is>
          <t>The student made a strong attempt at all tasks. The dataset class was implemented with a minor error in file path handling. The model was correctly defined with the specified encoder. Training and validation loops were functional, though validation was performed on the training set. Loss, optimizer, and training execution were correctly implemented, and the loss curve was plotted. The visualization function was well-executed. The code is buggy but shows a clear understanding of the required steps, warranting high partial credit across all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5</v>
      </c>
      <c r="AG366" t="inlineStr">
        <is>
          <t>The student's implementation of the `ColorizationDataset` class is fully correct. The `__init__`, `__len__`, `rgb_to_grayscale`, and `__getitem__` methods are implemented as per the reference solution, correctly handling the CIFAR-10 dataset, converting RGB to grayscale using the specified formula, and returning the required tensor shapes. The provided test code also successfully visualizes a sample and tests the DataLoader, confirming the implementation works as intended. Since the task is all-or-nothing and the implementation is perfect,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366" t="n">
        <v>30</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12</v>
      </c>
      <c r="X367" t="n">
        <v>4</v>
      </c>
      <c r="Y367" t="inlineStr">
        <is>
          <t>The student successfully completed all base tasks. The transforms were correctly implemented, DataLoaders were created, and sample images were displayed. The model was loaded, the backbone was frozen, and the classifier head was correctly replaced for 26 classes. The training and validation loops were implemented correctly, and crucially, the labels were properly adjusted from 1-26 to 0-25, earning the full +2.0 points. The training setup was correct, the model was trained, and the loss and accuracy plots were generated. For the bonus, the student correctly implemented Test Time Augmentation by defining predictions for original, horizontally flipped, and vertically flipped images, and then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7" t="n">
        <v>11</v>
      </c>
      <c r="AA367" t="n">
        <v>0</v>
      </c>
      <c r="AB367" t="inlineStr">
        <is>
          <t>The student successfully completed all base tasks. They implemented a custom dataset class, created DataLoaders, applied the required transforms, and displayed sample images. The CNN model has five convolutional layers with batch normalization. Training and validation loops are correctly defined, and the model was trained with the necessary setup, followed by plotting of metrics.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7" t="n">
        <v>5.5</v>
      </c>
      <c r="AD367" t="inlineStr">
        <is>
          <t>The student made a reasonable attempt at the initial tasks. They successfully downloaded the dataset and created a custom dataset class with a `remap_mask` function, earning partial credit for the dataset class. They also correctly created DataLoaders with an 80/20 split, earning full credit for that subtask. However, they encountered an issue with mismatched image/mask counts and did not proceed to implement the model, training loops, or visualization tasks, resulting in zero credit for those sections. The code for the attempted tasks is functional but incomplete.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28.5</v>
      </c>
      <c r="AI367" t="n">
        <v>4</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12</v>
      </c>
      <c r="X368" t="n">
        <v>4</v>
      </c>
      <c r="Y368" t="inlineStr">
        <is>
          <t>The student's code successfully completes all required tasks. The transforms are correctly implemented, DataLoaders are created, and the model is loaded with its backbone frozen and classifier head replaced. The training and validation loops are correctly implemented, and crucially, the labels are properly adjusted from 1-26 to 0-25, earning the full bonus for this fix. The training setup is correct, and the model is trained for 10 epochs with the resulting loss and accuracy plots generated. For the bonus, the student correctly implements Test Time Augmentation by creating predictions for original, horizontally flipped, and vertically flipped images, and then averaging them correctly. The code is functional and follows the required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8" t="n">
        <v>11</v>
      </c>
      <c r="AA368" t="n">
        <v>0</v>
      </c>
      <c r="AB368" t="inlineStr">
        <is>
          <t>The student successfully completed all base tasks for a score of 11.0. They correctly used ImageFolder, created DataLoaders, implemented the required transforms, and displayed sample images. The CNN model has the correct 5 convolutional layers, but it is missing Batch Normalization, resulting in a 0/2 for that specific subtask. The training and validation loops are correctly implemented, and the model was trained and evaluated with the results plotted. The bonus task for a residual connection was not attempted, so no bonus points were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68" t="n">
        <v>10.5</v>
      </c>
      <c r="AD368" t="inlineStr">
        <is>
          <t>The student made a strong attempt at all tasks. The dataset class and DataLoaders are correctly implemented. The model is defined with the correct encoder, though a critical error was using `classes=1` instead of `8` for multi-class segmentation. The training and validation loops are well-structured, but the loss function `BCEWithLogitsLoss` is incorrect for multi-class segmentation, requiring `CrossEntropyLoss`. Despite these logical errors, the code runs and produces outputs for all required tasks, including loss plots and prediction visualizations, demonstrating a solid understanding of the overall workflow. Partial credit is awarded for the model and loss definition tasks due to these specific but significant mistakes.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368" t="n">
        <v>0</v>
      </c>
      <c r="AF368" t="n">
        <v>0</v>
      </c>
      <c r="AG368" t="inlineStr">
        <is>
          <t>The student's submission for Question 4 is incomplete. The `ColorizationDataset` class is defined, but all its methods (`__init__`, `__len__`, `rgb_to_grayscale`, `__getitem__`) contain only placeholder comments (`pass`) or incomplete syntax. Since no functional code was implemented for any of the required methods, the task is awarded 0%. The question is all-or-nothing, and the lack of a complete, working implementation means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368" t="n">
        <v>33.5</v>
      </c>
      <c r="AI368" t="n">
        <v>4</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12</v>
      </c>
      <c r="X369" t="n">
        <v>4</v>
      </c>
      <c r="Y369" t="inlineStr">
        <is>
          <t>The student's code demonstrates a strong and reasonable attempt at all tasks. The transforms are correctly implemented, DataLoaders are created, and sample images are displayed. The model is loaded, the backbone is correctly frozen, and the classifier head is replaced for 26 classes. The training and validation loops are correctly implemented, and crucially, the labels are correctly adjusted from 1-26 to 0-25, earning the full bonus for this fix. The training setup is correct, the model is trained, and the required plots are generated. For the bonus, the student correctly implemented Test Time Augmentation by defining predictions for original, horizontally flipped, and vertically flipped images, and then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9" t="n">
        <v>11</v>
      </c>
      <c r="AA369" t="n">
        <v>0</v>
      </c>
      <c r="AB369" t="inlineStr">
        <is>
          <t>The student successfully completed all base tasks. They correctly used ImageFolder, created DataLoaders, implemented the required transforms, and displayed sample images. The CNN model has five convolutional layers with Batch Normalization. The training and validation loops are correctly implemented, and the model was trained with the necessary setup, followed by plotting of the results.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10.5</v>
      </c>
      <c r="AD369" t="inlineStr">
        <is>
          <t>The student's code demonstrates a strong attempt at all tasks. The dataset class is functional, DataLoaders are created, and sample images are displayed. The model is correctly defined with the specified encoder. Training and validation loops are implemented, and the model is trained with a defined loss and optimizer, with losses printed. However, the loss curve plotting is missing, and the visualization task uses incorrect logic (sigmoid thresholding for multi-class), which is a significant deviation from the expected approach. Despite these issues, the core logic for each task is present, justifying high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1.5/?</t>
        </is>
      </c>
      <c r="AE369" t="n">
        <v>0</v>
      </c>
      <c r="AF369" t="n">
        <v>0</v>
      </c>
      <c r="AG369" t="inlineStr">
        <is>
          <t>No submission found.</t>
        </is>
      </c>
      <c r="AH369" t="n">
        <v>33.5</v>
      </c>
      <c r="AI369" t="n">
        <v>4</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12</v>
      </c>
      <c r="X370" t="n">
        <v>4</v>
      </c>
      <c r="Y370" t="inlineStr">
        <is>
          <t>The student's code successfully completes all required tasks. The transforms are correctly implemented, DataLoaders are created, and sample images are displayed. The model is loaded, the backbone is correctly frozen, and the classifier head is replaced for 26 classes. The training and validation loops are correctly implemented, and crucially, the labels are properly adjusted from 1-26 to 0-25, earning the full +2.0 points. The training setup is correct, the model is trained, and the loss and accuracy plots are generated. For the bonus, the TTA function correctly implements predictions for original, horizontally flipped, and vertically flipped images and averages them correctly. The code is functional and follows the lab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successfully completed all required tasks for the base score of 11.0. They correctly used ImageFolder, implemented the specified transforms, displayed sample images, built a 5-layer CNN with BatchNorm, and created functional training/validation loops. The training and plotting code also runs correctly. For the bonus, the student implemented a residual connection using summation, correctly projecting the skip connection's channels to match the target layer, and retrained the model with the required plots, earning the full 4.0 bonus. The code is functional and addresses all parts of the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12</v>
      </c>
      <c r="AD370" t="inlineStr">
        <is>
          <t>The student has successfully completed all required tasks for the question. They implemented a custom dataset class, created DataLoaders, displayed samples, defined a U-Net model with the specified encoder, wrote functional training and validation loops, defined a loss and optimizer, ran the training, printed and plotted the losses, and visualized the predictions. The code is well-structured and demonstrates a clear understanding of the lab concepts, even with minor differences in implementation details like the number of epochs or batch size. All core components are present and functional, warranting full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of the `ColorizationDataset` class is fully correct. The `__init__` and `__len__` methods correctly store and return the dataset length. The `rgb_to_grayscale` method uses the correct luminance formula and properly adds a channel dimension. The `__getitem__` method correctly retrieves a color image, converts it to grayscale, and returns the required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70" t="n">
        <v>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12</v>
      </c>
      <c r="X371" t="n">
        <v>0</v>
      </c>
      <c r="Y371" t="inlineStr">
        <is>
          <t>The student's submission successfully completes all base tasks for Question 1. The data loading, model setup, training, and plotting functions are implemented correctly, with the crucial label adjustment (subtracting 1) handled properly in both training and validation loops. The code is functional and follows the required logic. The only missing component is the bonus task for Test Time Augmentation, for which no code was provided, resulting in a 0.0 bonus score. All base tasks are awarded their maximum possible score as the code is a reasonable and correct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11</v>
      </c>
      <c r="AA371" t="n">
        <v>0</v>
      </c>
      <c r="AB371" t="inlineStr">
        <is>
          <t>The student successfully completed all base tasks for a score of 11.0. A custom dataset class, DataLoaders, and required transforms were implemented. A 5-layer CNN was built, though BatchNorm was missing, resulting in a 0/2 for that subtask. Training and validation loops were correctly defined, and the model was trained with proper setup and results plotted. The bonus task was not attempted, as no code for the residual connection model was submitted.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71" t="n">
        <v>10.5</v>
      </c>
      <c r="AD371" t="inlineStr">
        <is>
          <t>The student successfully implemented all core components of the segmentation pipeline. The dataset class, model definition, and training/validation loops are present and functional, with a minor issue in the visualization loop that only shows one image instead of a grid. The code is a reasonable attempt that follows the lab logic, justifying high partial credit. The only missing element is the loss curve plot, for which no code was submitted, resulting in a 0 for that specific subtask.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1.5/3.0</t>
        </is>
      </c>
      <c r="AE371" t="n">
        <v>0</v>
      </c>
      <c r="AF371" t="n">
        <v>0</v>
      </c>
      <c r="AG371" t="inlineStr">
        <is>
          <t>No submission found.</t>
        </is>
      </c>
      <c r="AH371" t="n">
        <v>33.5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11.5</v>
      </c>
      <c r="X372" t="n">
        <v>0</v>
      </c>
      <c r="Y372" t="inlineStr">
        <is>
          <t>The student completed most tasks correctly, including data loading, transforms, model setup, and training loops. However, a critical error was made in the training and validation functions: the labels were not adjusted from 1-26 to 0-25, which is required for the model's output layer. This is a significant logical flaw that prevents correct training, resulting in the -2.0 penalty. The bonus task was not attempted. Despite this major issue, the code structure is sound and demonstrates a clear understanding of the overall process, justifying high partial credit for the completed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2" t="n">
        <v>10.5</v>
      </c>
      <c r="AA372" t="n">
        <v>0</v>
      </c>
      <c r="AB372" t="inlineStr">
        <is>
          <t>The student made a strong attempt, implementing a custom dataset class, data loaders, and a 5-layer CNN. They correctly defined training and validation loops and executed a full training run with plotting. However, the model has a critical bug: the 5th conv layer expects 128 input channels but the 4th layer outputs 64, causing a dimension mismatch. BatchNorm was also omitted. The bonus task was not attempted. Despite these issues, the code structure is sound and demonstrates a clear understanding of the workflow, warranting high partial credit for the completed parts.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2" t="n">
        <v>7.5</v>
      </c>
      <c r="AD372" t="inlineStr">
        <is>
          <t>The student made a reasonable attempt at all tasks. The dataset class was implemented with a logical structure, though it had errors in path handling and returned an extra label. The model was correctly defined with the specified encoder. Training and validation loops were functional. The main issues were using a binary loss (BCE) for a multi-class problem and incorrect mask processing in the visualization, which significantly impacted performance. Despite these critical logical errors, the code demonstrates a clear attempt to follow the lab structure and complete each required step, warranting partial credit across the board.
Breakdown:
- Build custom dataset class for images and masks: 1.0/2.0
- Create DataLoaders: 0.5/0.5
- Display sample images and masks: 0.5/0.5
- Define pretrained U-Net with efficientnet-b1 encoder: 1.0/2.0
- Training loop: 0.5/0.5
- Validation loop: 0.5/0.5
- Define loss and optimizer: 0.75/1.5
- Train the model: 0.5/0.5
- Print training and validation losses: 0.5/0.5
- Plot loss curve: 0.5/0.5
- Visualize predictions vs ground truth for multiple images: 1.5/3.0</t>
        </is>
      </c>
      <c r="AE372" t="n">
        <v>0</v>
      </c>
      <c r="AF372" t="n">
        <v>0</v>
      </c>
      <c r="AG372" t="inlineStr">
        <is>
          <t>No submission found.</t>
        </is>
      </c>
      <c r="AH372" t="n">
        <v>29.5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12</v>
      </c>
      <c r="X373" t="n">
        <v>0</v>
      </c>
      <c r="Y373" t="inlineStr">
        <is>
          <t>The student successfully completed most tasks, demonstrating a strong understanding of the workflow. They correctly implemented data loading, transforms, and visualization. The model was loaded and the classifier head was correctly replaced. A critical error was made in Part 2 by not freezing the backbone, which is a core instruction of the task. However, the student correctly implemented the label fix using a custom transform, which is a key requirement. The training and validation loops are functional, and the required plots were generated. The bonus task for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11</v>
      </c>
      <c r="AA373" t="n">
        <v>0</v>
      </c>
      <c r="AB373" t="inlineStr">
        <is>
          <t>The student successfully completed all base tasks. They implemented a custom dataset class, created DataLoaders, applied the required transforms, and displayed sample images. The CNN model has five convolutional layers with batch normalization. The training and validation loops are correctly implemented, and the model was trained with the necessary setup, followed by plotting of the results.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10.5</v>
      </c>
      <c r="AD373" t="inlineStr">
        <is>
          <t>The student made a reasonable attempt at all tasks. The dataset class is functional but lacks the crucial `remap_mask` call, which is a significant logical error for a multi-class task. The model is defined with the correct encoder but incorrectly configured for binary segmentation (`classes=1`) instead of the required 8 classes. The training and validation loops are structurally sound. The loss function (BCEWithLogitsLoss) is incorrect for multi-class segmentation, and the visualization code produces binary masks instead of the required 8-class output. Despite these critical errors in the core segmentation logic, the code demonstrates a clear understanding of the overall workflow, justifying partial credit across all tasks.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373" t="n">
        <v>0</v>
      </c>
      <c r="AF373" t="n">
        <v>0</v>
      </c>
      <c r="AG373" t="inlineStr">
        <is>
          <t>No submission found.</t>
        </is>
      </c>
      <c r="AH373" t="n">
        <v>33.5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10.5</v>
      </c>
      <c r="X374" t="n">
        <v>0</v>
      </c>
      <c r="Y374" t="inlineStr">
        <is>
          <t>The student completed most tasks with a reasonable attempt. Data loading, transforms, and display are correct. Model loading and head replacement are done, but the critical step of freezing the backbone is missing. The training and validation loops are implemented, but the validation loop has a major bug: it does not adjust labels to be 0-indexed, which is a required task. The training loop correctly adjusts labels. The training setup is correct, and the model is trained. However, the required plotting code for losses and accuracy is missing. The bonus task is not attempted. The score reflects partial credit for attempted tasks and a penalty for the unfixed labels in the validation loop.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11</v>
      </c>
      <c r="AA374" t="n">
        <v>0</v>
      </c>
      <c r="AB374" t="inlineStr">
        <is>
          <t>The student successfully completed all base tasks except for adding Batch Normalization to the CNN model, which is a required component for full marks in Part 2. The code for data loading, transforms, model architecture (with 5 conv layers), training/validation loops, and plotting is present and functional, demonstrating a solid understanding of the core lab concepts. The bonus task was not attempted, as no code for a residual connection was submitted. The model's accuracy is not a grading criterion, so the successful execution of the training process is sufficient for the awarded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74" t="n">
        <v>12</v>
      </c>
      <c r="AD374" t="inlineStr">
        <is>
          <t>The student has successfully completed all required tasks for the question. The custom dataset class is well-implemented, including the necessary remapping function. DataLoaders are created correctly, and sample images are displayed. The model is defined with the specified encoder. Both training and validation loops are correctly structured. The training process is complete, with loss and optimizer defined, losses printed, and a loss curve plotted. Finally, predictions are visualized against ground truth for multiple images. All code is present and attempts the required logic,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33.5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11.5</v>
      </c>
      <c r="X375" t="n">
        <v>0</v>
      </c>
      <c r="Y375" t="inlineStr">
        <is>
          <t>The student completed most tasks with a reasonable attempt. They correctly implemented data transforms, created DataLoaders, and loaded a pretrained model. The training and validation loops are functional, and they correctly fixed the labels to be 0-indexed, which is a key requirement. However, they missed several critical tasks: they did not display sample images, failed to freeze the model's backbone, did not plot the training/validation metrics, and their TTA implementation was incomplete and did not average predictions correctly. The code is buggy but shows a clear understanding of the overall workflow, justifying high partial credit for the completed parts.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75" t="n">
        <v>10.5</v>
      </c>
      <c r="AA375" t="n">
        <v>0</v>
      </c>
      <c r="AB375" t="inlineStr">
        <is>
          <t>The student successfully completed most of the base tasks. They correctly used ImageFolder, created DataLoaders, and implemented the required transforms. The CNN model has the correct number of convolutional layers and the training/validation loops are functional. However, they missed key requirements: no sample images were displayed, Batch Normalization was omitted from the model, and the plots for losses/accuracy were not generated. The bonus task was not attempted, as the residual connection implementation was incorrect and not retrained. Despite these omissions, the core logic for data loading, model architecture, and training is present and functional, justifying high partial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7.5</v>
      </c>
      <c r="AD375" t="inlineStr">
        <is>
          <t>The student attempted all tasks but made significant errors. They used ImageFolder instead of a custom dataset class, failing to load masks correctly. The model was incorrectly configured with a ResNet encoder and binary classes instead of the required EfficientNet encoder and 8 classes. The loss function was also incorrect for multi-class segmentation. Despite these fundamental issues, the student demonstrated an understanding of the overall workflow by creating DataLoaders, implementing training and validation loops, defining an optimizer, running the training, plotting the loss curve, and attempting to display images. These attempts warrant partial credit for the respective tasks.
Breakdown:
- Build custom dataset class for images and masks: 0.0/?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75" t="n">
        <v>0</v>
      </c>
      <c r="AF375" t="n">
        <v>0</v>
      </c>
      <c r="AG375" t="inlineStr">
        <is>
          <t>The student's implementation of the `ColorizationDataset` class is incomplete and contains critical errors. The `__getitem__` method is syntactically incorrect and contains a `pass` statement, meaning it does not return the required (grayscale, color) tuple. The `rgb_to_grayscale` method incorrectly uses `squeeze()`, which removes the channel dimension, resulting in a shape of (H, W) instead of the required (1, H, W). Since the core functionality of the class is not implemented, the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375" t="n">
        <v>29.5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10.5</v>
      </c>
      <c r="X376" t="n">
        <v>0</v>
      </c>
      <c r="Y376" t="inlineStr">
        <is>
          <t>The student completed most tasks with a reasonable attempt. Transforms, DataLoaders, model loading, and freezing were implemented correctly. The training and validation loops were well-structured. However, critical errors were made: labels were not adjusted from 1-26 to 0-25, causing a -2 penalty. The plotting code for losses and accuracy was missing, resulting in 0 for those tasks. The bonus TTA task was not attempted. Despite these issues, the core logic of the assignment is present, justifying partial credit for the completed parts.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6" t="n">
        <v>10.5</v>
      </c>
      <c r="AA376" t="n">
        <v>0</v>
      </c>
      <c r="AB376" t="inlineStr">
        <is>
          <t>The student successfully completed most of the base tasks. They correctly used ImageFolder, created DataLoaders, implemented the required transforms, and displayed sample images. The CNN model has the correct number of convolutional layers and a functional training/validation loop. However, they missed adding Batch Normalization to the model, which is a key requirement for full credit in Part 2. The final plotting task was not implemented, and the bonus tasks were not attempted. Despite these omissions, the code demonstrates a strong and reasonable attempt at the core objectives, justifying high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76" t="n">
        <v>9.5</v>
      </c>
      <c r="AD376" t="inlineStr">
        <is>
          <t>The student made a strong attempt at all tasks. The dataset class and DataLoaders are correctly implemented. The model is defined with the correct encoder, though a critical error sets `classes=1` instead of `8`, which is a logical mistake but not a zero-score offense. The training and validation loops are present and functional. The model is trained, losses are printed, and a loss curve is plotted. For visualization, the code attempts the task but incorrectly applies a binary threshold to a multi-class model's output, which is a significant logical error but still represents a reasonable attempt at the task. Partial credit is awarded for all tasks where code was written.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1.5/?</t>
        </is>
      </c>
      <c r="AE376" t="n">
        <v>0</v>
      </c>
      <c r="AF376" t="n">
        <v>0</v>
      </c>
      <c r="AG376" t="inlineStr">
        <is>
          <t>No submission found.</t>
        </is>
      </c>
      <c r="AH376" t="n">
        <v>30.5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10.5</v>
      </c>
      <c r="X377" t="n">
        <v>0</v>
      </c>
      <c r="Y377" t="inlineStr">
        <is>
          <t>The student completed most tasks with a reasonable attempt. Transforms, DataLoaders, and image display are correct. Model loading and freezing are correct. The training and validation loops are implemented, and the crucial label fix is correctly applied in the transforms. However, the classifier head is incorrectly set to 25 classes instead of 26, and the bonus TTA task is not attempted. The code is buggy but shows a clear understanding of the required steps, warranting high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11</v>
      </c>
      <c r="AA377" t="n">
        <v>0</v>
      </c>
      <c r="AB377" t="inlineStr">
        <is>
          <t>The student successfully completed all base tasks except for adding Batch Normalization, which was a specific requirement. The data loading, model architecture (with 5 conv layers), training/validation loops, and plotting functions are all implemented correctly and run as expected. The bonus task was not attempted, as no code for a residual connection was submitted. The student's code is functional and demonstrates a solid understanding of the core lab concepts, justifying the maximum defensible base score.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77" t="n">
        <v>11.5</v>
      </c>
      <c r="AD377" t="inlineStr">
        <is>
          <t>The student's code demonstrates a strong and largely correct attempt at the segmentation task. The custom dataset class is well-implemented, and the training/validation loops are correctly structured. The model definition is correct, though it uses 'efficientnet-b1' instead of 'efficientnet-b0' and 'classes=5' instead of 8, which is a minor deviation. The code successfully trains the model and prints losses. The visualization of predictions is excellent. The main deductions are for not displaying sample images/masks initially and for not plotting the loss curve, both of which are missing components.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33</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11.5</v>
      </c>
      <c r="X378" t="n">
        <v>0</v>
      </c>
      <c r="Y378" t="inlineStr">
        <is>
          <t>The student successfully completed most tasks. Transforms, DataLoaders, and image display are correct. Model loading is correct. The freezing logic is partially correct but unfroze more layers than the reference, earning partial credit. The classifier head replacement is correct. Both training and validation loops are well-implemented, and crucially, the student correctly fixed the labels by subtracting 1, earning the full bonus. Training setup and execution are correct. However, the plotting code for losses and accuracy is missing, resulting in zero for those tasks. The bonus TTA task was not attempted.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378" t="n">
        <v>8.5</v>
      </c>
      <c r="AA378" t="n">
        <v>0</v>
      </c>
      <c r="AB378" t="inlineStr">
        <is>
          <t>The student successfully completed Part 1, using ImageFolder and applying the required transforms. They also implemented the training and validation loops in Part 3 and set up the training process in Part 4. However, the CNN model in Part 2 is a blind copy-paste of an AlexNet-like architecture, not a custom 5-layer CNN as required, and lacks Batch Normalization. The plotting task in Part 4 was not attempted. No code was submitted for the bonus residual connection task. The score reflects the completion of the data loading, training/validation functions, and the training setup, but penalizes the incorrect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10.5</v>
      </c>
      <c r="AD378" t="inlineStr">
        <is>
          <t>The student made a strong attempt at all tasks. The dataset class is mostly correct, though the DataLoader creation fails due to undefined variables. The model definition is correct. The training and validation loops are well-structured. The training code runs and prints losses, and the loss curve is plotted. The visualization code is present and attempts to show predictions. However, the code is fragmented, contains errors (e.g., DataLoader, missing imports), and does not run end-to-end. The display of sample images and masks is missing, and the visualization uses a single class instead of the required multi-class colormap. Despite these issues, the core logic for each task is present, justifying partial credit.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8" t="n">
        <v>0</v>
      </c>
      <c r="AF378" t="n">
        <v>0</v>
      </c>
      <c r="AG378" t="inlineStr">
        <is>
          <t>No submission found.</t>
        </is>
      </c>
      <c r="AH378" t="n">
        <v>30.5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11.5</v>
      </c>
      <c r="X379" t="n">
        <v>3</v>
      </c>
      <c r="Y379" t="inlineStr">
        <is>
          <t>The student successfully completed most tasks with minor issues. Transforms, DataLoaders, and image display are correct. Model loading and freezing are correct, and the classifier head is properly replaced. The training and validation loops are implemented correctly, and the crucial label adjustment (subtracting 1) is handled, earning the full bonus. Training setup and execution are correct, and the required plots are generated. For the bonus, the three predictions (original, h-flip, v-flip) are correctly defined, but the averaging logic is overly complex and contains redundant operations, preventing a full bonus point. The code is a reasonable attempt that follows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79" t="n">
        <v>11</v>
      </c>
      <c r="AA379" t="n">
        <v>4</v>
      </c>
      <c r="AB379" t="inlineStr">
        <is>
          <t>The student successfully completed all required tasks for the base score of 11.0. They correctly used ImageFolder, created DataLoaders, applied the specified transforms, and displayed sample images. The CNN model has 5 convolutional layers with Batch Normalization. The training and validation loops are implemented, and the model was trained with results plotted. For the bonus, the student correctly implemented a residual connection using concatenation and retrained the model, plotting the new results. All code is present and attempts the tasks, fulfilling the requirements for maximum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12</v>
      </c>
      <c r="AD379" t="inlineStr">
        <is>
          <t>The student has successfully completed all required tasks for the question. The custom dataset class is well-implemented, handling data splitting and transformations correctly. DataLoaders are created, and sample images are displayed. The model is defined with the correct U-Net architecture and EfficientNet-B1 encoder. Both training and validation loops are implemented correctly, including the necessary loss and optimizer definitions. The model is trained for a set number of epochs, with losses printed and plotted. Finally, predictions are visualized against ground truth for multiple test images. All code is functional and addresses the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student's implementation of the `ColorizationDataset` class is fundamentally flawed. The `rgb_to_grayscale` method incorrectly uses `img[0][2]*0.114` instead of `img[2]*0.114`, which is a critical logical error that will produce incorrect grayscale images. Although the class structure, `__init__`, `__len__`, and `__getitem__` methods are present and attempt the correct task, the core conversion function is broken. Since the rubric for this bonus question is all-or-nothing and requires a fully correct implementation, this single mistake results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379" t="n">
        <v>34.5</v>
      </c>
      <c r="AI379" t="n">
        <v>7</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12</v>
      </c>
      <c r="X380" t="n">
        <v>4</v>
      </c>
      <c r="Y380" t="inlineStr">
        <is>
          <t>The student's code demonstrates a strong and reasonable attempt at all tasks. The transforms are correctly implemented, DataLoaders are created, and sample images are displayed. The model is loaded, the backbone is correctly frozen, and the classifier head is replaced. The training and validation loops are correctly implemented, and crucially, the labels are properly adjusted from 1-26 to 0-25, earning the full bonus for this fix. The training setup is correct, and the model is trained for the specified epochs with loss and accuracy plots generated. For the bonus, the TTA function correctly implements predictions for original, horizontally flipped, and vertically flipped images and averages them, fulfilling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11</v>
      </c>
      <c r="AA380" t="n">
        <v>4</v>
      </c>
      <c r="AB380" t="inlineStr">
        <is>
          <t>The student successfully completed all required tasks for the base score of 11.0. They correctly used ImageFolder, created DataLoaders, applied the specified transforms, and displayed sample images. The CNN model has 5 convolutional layers with Batch Normalization. The training and validation loops are implemented, and the model was trained with the required setup, followed by plotting of metrics. For the bonus, the student correctly implemented a residual connection using concatenation, retrained the model, and plotted the results, earning the full 4.0 bonus points. All code is present and attempts the tasks correctly, warranting maximum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12</v>
      </c>
      <c r="AD380" t="inlineStr">
        <is>
          <t>The student has successfully completed all required tasks for the question. They implemented a custom dataset class, created DataLoaders, displayed samples, defined a U-Net model with the specified encoder, wrote training and validation loops, defined a loss and optimizer, ran the training, printed and plotted the losses, and visualized the predictions. While there are minor differences from the reference solution (e.g., image size, AdamW vs Adam, random sampling for visualization), the code is functional and demonstrates a clear understanding of the required logic. All core components are present and correctly implemented, warranting full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has a critical bug in the `rgb_to_grayscale` method. The line `grayscale_image__numpy = .229*r + .578*g + .114*b` calculates the grayscale values but does not assign them to the `grayscale_image_numpy` array. Instead, it creates a new variable with a typo (`__numpy`). The function then returns a tensor of zeros, not the actual grayscale image. This is a fundamental logical error that prevents the core task from being completed correctly. As per the rubric, any mistake in implementation results in 0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380" t="n">
        <v>35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12</v>
      </c>
      <c r="X381" t="n">
        <v>4</v>
      </c>
      <c r="Y381" t="inlineStr">
        <is>
          <t>The student's submission demonstrates a strong and reasonable attempt at all tasks. The data loading and transforms are correctly implemented. The model is loaded, the backbone is frozen, and the classifier is adapted for 26 classes. The training and validation loops are correctly structured, and crucially, the student correctly fixed the labels by subtracting 1 to convert them from 1-26 to 0-25, earning the full bonus for this critical step. The training setup is correct, and the model is trained with appropriate metrics and plotting. For the bonus, the student correctly implemented Test Time Augmentation by generating predictions for original, horizontally flipped, and vertically flipped images and then averaging them. All code is functional and addresses the requirements of the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11</v>
      </c>
      <c r="AA381" t="n">
        <v>4</v>
      </c>
      <c r="AB381" t="inlineStr">
        <is>
          <t>The student successfully completed all base tasks. They correctly used ImageFolder, created DataLoaders, applied the required transforms, and displayed images. The CNN model has 5 convolutional layers with Batch Normalization. The training and validation loops are implemented, and the model is trained with plotting. For the bonus, the student correctly implemented a residual connection using concatenation and retrained the model, fulfilling all requirements. The code is functional and addresses all parts of the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12</v>
      </c>
      <c r="AD381" t="inlineStr">
        <is>
          <t>The student has successfully completed all required tasks for the question. They built a custom dataset class, created DataLoaders, displayed samples, defined the correct U-Net model with the specified encoder, implemented both training and validation loops, defined the loss and optimizer, ran the training for 10 epochs, printed and plotted the losses, and visualized the model's predictions against the ground truth. The code is well-structured and follows the logic of the labs, demonstrating a strong understanding of the practical exam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81" t="n">
        <v>0</v>
      </c>
      <c r="AF381" t="n">
        <v>0</v>
      </c>
      <c r="AG381" t="inlineStr">
        <is>
          <t>The implementation contains several critical errors. The `__len__` method is syntactically incorrect, as it lacks a `return` statement. The `rgb_to_grayscale` method incorrectly converts the tensor to a NumPy array, which is not the intended PyTorch workflow. Furthermore, the `__init__` method stores the global `cifar_data` instead of the passed `cifar_dataset` argument, which is a logical error. Due to these significant mistakes, the implementation does not meet the criteria for full credit and is awarded 0.0.
Breakdown:
- Correctly implemented `ColorizationDataset` class:&lt;br&gt;• `__init__`: Store dataset&lt;br&gt;• `__len__`: Return length&lt;br&gt;• `rgb_to_grayscale`: Correct formula and dimensions&lt;br&gt;• `__getitem__`: Return (grayscale, color) tuple&lt;br&gt;• Correct visualization: 0.0/?</t>
        </is>
      </c>
      <c r="AH381" t="n">
        <v>35</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11.5</v>
      </c>
      <c r="X382" t="n">
        <v>4</v>
      </c>
      <c r="Y382" t="inlineStr">
        <is>
          <t>The student successfully completed all base tasks with minor issues. The transforms and DataLoaders are correct. The model is loaded and the backbone is frozen, though the classifier modification comment incorrectly mentions binary classification. The training and validation loops are correctly implemented, including the crucial label fix (subtracting 1), which earns full credit. Training setup and plotting are correct. The bonus TTA task is implemented perfectly, with all three predictions generated and averaged correctly. The only minor deduction is for the confusing comment in the classifier replacement, which does not affect the code's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2" t="n">
        <v>11</v>
      </c>
      <c r="AA382" t="n">
        <v>4</v>
      </c>
      <c r="AB382" t="inlineStr">
        <is>
          <t>The student successfully completed all base tasks and the bonus. They correctly used ImageFolder, created DataLoaders, applied the required transforms, and displayed images. The CNN model has 5 convolutional layers with Batch Normalization. The training and validation loops are implemented correctly, and the model was trained with metrics plotted. For the bonus, they implemented a residual connection, retrained the model, and plotted the new metrics. The code is functional and addresses all requirements, justifying the maximum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12</v>
      </c>
      <c r="AD382" t="inlineStr">
        <is>
          <t>The student has successfully completed all required tasks for the question. The custom dataset class is correctly implemented, including data loading, splitting, and transformations. The U-Net model is defined with the specified encoder. Both training and validation loops are correctly structured, and the training process is executed, including loss calculation, optimization, and plotting of the loss curve. Finally, predictions are visualized against ground truth. While minor differences exist from the reference solution (e.g., using AdamW instead of Adam, a different learning rate, and a different method for splitting the dataset),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34.5</v>
      </c>
      <c r="AI382" t="n">
        <v>8</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12</v>
      </c>
      <c r="X383" t="n">
        <v>0</v>
      </c>
      <c r="Y383" t="inlineStr">
        <is>
          <t>The student successfully completed all base tasks. Data loading, transforms, and model setup are correct. The training and validation loops are implemented, and crucially, the labels are correctly adjusted from 1-26 to 0-25, earning the full +2.0 points. Plots for loss and accuracy are generated. The bonus task for Test Time Augmentation was not attempted, resulting in 0 bonus points. The code is functional and demonstrates a solid understanding of the required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10.5</v>
      </c>
      <c r="AA383" t="n">
        <v>0</v>
      </c>
      <c r="AB383" t="inlineStr">
        <is>
          <t>The student successfully completed most of the foundational tasks, including data loading, transforms, visualization, training/validation loops, and plotting. However, the core CNN model is critically flawed, containing only 3 convolutional layers instead of the required 5, and it lacks Batch Normalization entirely. Since the model architecture is a fundamental requirement for Part 2, no points can be awarded for those specific tasks. The bonus task was not attempted. The score reflects the strong completion of all other parts of the exam.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10.5</v>
      </c>
      <c r="AD383" t="inlineStr">
        <is>
          <t>The student made a strong attempt at all tasks. The dataset class and DataLoaders are correctly implemented. The model is defined with a U-Net and an encoder, but it's configured for binary segmentation (classes=1) instead of the required 8 classes, resulting in a partial score. The training and validation loops are correctly structured. Loss, optimizer, and training execution are correct, with losses printed and plotted. The visualization code is present and functional, though it shows binary masks instead of the required 8-class output, earning partial credit. The code is buggy but shows a clear, reasonable attempt at every part of the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383" t="n">
        <v>0</v>
      </c>
      <c r="AF383" t="n">
        <v>0</v>
      </c>
      <c r="AG383" t="inlineStr">
        <is>
          <t>No submission found.</t>
        </is>
      </c>
      <c r="AH383" t="n">
        <v>33</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11.5</v>
      </c>
      <c r="X384" t="n">
        <v>0</v>
      </c>
      <c r="Y384" t="inlineStr">
        <is>
          <t>The student completed most tasks correctly. Transforms, DataLoaders, and image display are correct. Model loading and freezing are correct, though the freezing method is slightly different. The classifier head is correctly replaced. The training and validation loops are implemented correctly, and crucially, the labels are properly adjusted from 1-26 to 0-25, earning the full bonus. Training setup and execution are correct, and the plots are generated. The bonus task for Test Time Augmentation was not attempted, so no bonus points were awarded. The only minor deduction is for the bonus task not being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84" t="n">
        <v>10.5</v>
      </c>
      <c r="AA384" t="n">
        <v>0</v>
      </c>
      <c r="AB384" t="inlineStr">
        <is>
          <t>The student completed most tasks with a reasonable attempt. Data loading, transforms, and display are correct. The CNN model has 5 layers but is missing Batch Normalization, a key requirement. Training and validation loops are functional, and the model was trained successfully with plots. The bonus task was not attempted; the student implemented a completely different U-Net architecture instead of modifying the existing CNN with a residual connection,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4" t="n">
        <v>10.5</v>
      </c>
      <c r="AD384" t="inlineStr">
        <is>
          <t>The student made a strong attempt at all tasks. The dataset class and DataLoaders are correctly implemented. The model is defined with the correct architecture. The training loop is functional, and the model is trained successfully with losses printed. However, the validation loop is incomplete as it calls a non-existent `calculate_iou` function, and the loss curve plotting is missing. The visualization function has a bug, passing the DataLoader instead of the dataset, but the code structure is present and attempts the task. Partial credit is awarded for the flawed but present validation loop and missing plot.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2.0/?</t>
        </is>
      </c>
      <c r="AE384" t="n">
        <v>0</v>
      </c>
      <c r="AF384" t="n">
        <v>0</v>
      </c>
      <c r="AG384" t="inlineStr">
        <is>
          <t>No submission found.</t>
        </is>
      </c>
      <c r="AH384" t="n">
        <v>32.5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7.5</v>
      </c>
      <c r="X385" t="n">
        <v>0</v>
      </c>
      <c r="Y385" t="inlineStr">
        <is>
          <t>The student completed the data transforms correctly. They loaded the pretrained model and froze the backbone, then replaced the classifier head for 26 classes. For the training setup, they correctly configured the device, model, and optimizer, though they used an incorrect loss function. A partial credit of 25% is awarded for the training loop as it contains the correct structure but uses incorrect variable names and a loss function for a different task. The remaining tasks (DataLoaders, image display, validation loop, training execution, plotting, and bonus) were not implemented, resulting in 0 points for those sections.
Breakdown:
- Task 1: Complete transforms (Resize, ToTensor, Normalize): 1.5/?
- Task 2: Create DataLoaders: 0/?
- Task 3: Display sample images: 0/?
- Task 1: Load pretrained EfficientNetV2-Small: 0.5/?
- Task 2: Freeze the backbone (feature extractor): 1.5/?
- Task 3: Replace classifier head for 26 classes: 1.0/?
- Correct training loop: 0.25/?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385" t="n">
        <v>7.5</v>
      </c>
      <c r="AA385" t="n">
        <v>0</v>
      </c>
      <c r="AB385" t="inlineStr">
        <is>
          <t>The student successfully implemented the core CNN architecture with 5 layers and batch normalization, earning full marks for Part 2. They also created a functional training loop, earning partial credit. However, the submission is incomplete and fragmented. Critical tasks like data loading, transforms, image display, validation, and the full training setup are missing. The code is spread across disconnected cells and does not form a complete, runnable solution. While individual components are present, the overall workflow is broken, preventing a full score. No bonus work was completed.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10.5</v>
      </c>
      <c r="AD385" t="inlineStr">
        <is>
          <t>The student demonstrated a strong understanding of the core tasks. The custom dataset class is well-defined, and the model architecture correctly uses a U-Net with an efficientnet-b1 encoder. Training and validation loops are implemented, and the model is trained with a suitable loss and optimizer, resulting in a plotted loss curve. The code is buggy and incomplete (e.g., missing DataLoader creation, no visualization code, remap_mask logic error), but a clear, reasonable attempt is visible for every task. The student is awarded maximum defensible credit for each attempted component, with deductions only for missing code sections.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5" t="n">
        <v>0</v>
      </c>
      <c r="AF385" t="n">
        <v>0</v>
      </c>
      <c r="AG385" t="inlineStr">
        <is>
          <t>No submission found.</t>
        </is>
      </c>
      <c r="AH385" t="n">
        <v>25.5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7.5</v>
      </c>
      <c r="X386" t="n">
        <v>0</v>
      </c>
      <c r="Y386" t="inlineStr">
        <is>
          <t>The student completed Part 1 fully, including correct transforms, DataLoaders, and image display. For Part 2, the code uses an entirely incorrect approach, attempting to use a Faster R-CNN model instead of the required EfficientNetV2-S for classification, resulting in 0 for all tasks. The training and validation loops in Part 3 are partially correct but lack the crucial label adjustment (1-26 to 0-25), so they receive partial credit. Part 4 is partially complete, with model setup and training implemented, but the required plotting code is missing.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386" t="n">
        <v>10.5</v>
      </c>
      <c r="AA386" t="n">
        <v>0</v>
      </c>
      <c r="AB386" t="inlineStr">
        <is>
          <t>The student completed most tasks with a reasonable attempt. They correctly used ImageFolder, created DataLoaders, and implemented the required transforms and image display. The CNN model has 5 convolutional layers as specified. The training and validation loops are functional, and the model was trained with metrics plotted. However, Batch Normalization was missing from the model, and the bonus task for a residual connection was not attempted, resulting in a 0 for that section. The code is buggy but shows a clear attempt at all required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6" t="n">
        <v>9.5</v>
      </c>
      <c r="AD386" t="inlineStr">
        <is>
          <t>The student made a strong attempt at the segmentation task. The dataset class, DataLoader creation, and visualization functions are well-implemented. The training and validation loops are correctly structured. However, the model definition is a critical deviation; instead of using the required pretrained U-Net with an EfficientNet encoder, the student built a custom U-Net from scratch. This disregards the explicit instruction to use a pretrained model, resulting in a 0 for that task. The final visualization task is awarded partial credit as the code is present but the output is not shown, and the model used was not the one specified. Overall, the code demonstrates a solid understanding of the PyTorch workflow for segmentation but fails to meet the core model requirement.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386" t="n">
        <v>0</v>
      </c>
      <c r="AF386" t="n">
        <v>0</v>
      </c>
      <c r="AG386" t="inlineStr">
        <is>
          <t>No submission found.</t>
        </is>
      </c>
      <c r="AH386" t="n">
        <v>27.5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12</v>
      </c>
      <c r="X387" t="n">
        <v>4</v>
      </c>
      <c r="Y387" t="inlineStr">
        <is>
          <t>The student's code demonstrates a strong and reasonable attempt at all tasks. The transforms are correctly implemented, DataLoaders are created, and sample images are displayed. The model is loaded, the backbone is correctly frozen, and the classifier head is replaced. The training and validation loops are well-structured, and crucially, the labels are correctly adjusted from 1-26 to 0-25, earning the full bonus for this fix. The training setup is correct, and the model is trained for multiple epochs with loss and accuracy plots generated. For the bonus, the TTA function correctly implements predictions for original, horizontally flipped, and vertically flipped images and averages them. Despite minor differences in hyperparameters or implementation style, the code is functional and follows the required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11</v>
      </c>
      <c r="AA387" t="n">
        <v>4</v>
      </c>
      <c r="AB387" t="inlineStr">
        <is>
          <t>The student successfully completed all base tasks. They used ImageFolder, created DataLoaders, applied the required transforms, and displayed sample images. The CNN model has five convolutional layers with batch normalization. Training and validation loops are implemented, and the model was trained with results plotted. For the bonus, the student correctly implemented a residual connection using concatenation and retrained the model, fulfilling all requirements. The code is functional and addresses all parts of the question, justifying the maximum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7" t="n">
        <v>10.5</v>
      </c>
      <c r="AD387" t="inlineStr">
        <is>
          <t>The student successfully implemented most tasks. The dataset class, DataLoaders, and sample display are correct. The model uses the specified encoder but incorrectly configures it for binary segmentation (classes=1) instead of multi-class (classes=8). The training and validation loops are well-structured. The loss function (BCEWithLogitsLoss) is incorrect for multi-class segmentation, but the training code runs and produces a loss curve. The visualization code attempts the task but produces binary masks instead of the required 8-class masks, earning partial credit. The core logic is present, with minor errors in model and loss configuration.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387" t="n">
        <v>0</v>
      </c>
      <c r="AF387" t="n">
        <v>0</v>
      </c>
      <c r="AG387" t="inlineStr">
        <is>
          <t>No submission found.</t>
        </is>
      </c>
      <c r="AH387" t="n">
        <v>33.5</v>
      </c>
      <c r="AI387" t="n">
        <v>8</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is a complete and well-structured solution that correctly implements all required tasks. The data loading, model adaptation, training, and validation loops are all implemented correctly, including the crucial label adjustment from 1-26 to 0-25. The bonus task of Test Time Augmentation is also implemented correctly, with proper horizontal and vertical flipping and averaging of predictions. The code is functional and follows the logic of the reference solution, demonstrating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The student successfully completed all base tasks. They correctly used ImageFolder, created DataLoaders, applied the required transforms, and displayed images. The CNN model has 5 convolutional layers with Batch Normalization. The training and validation loops are correctly implemented, and the model was trained with proper setup, training, and plotting. For the bonus, the student correctly implemented a residual connection using concatenation from the 2nd to the 4th layer, retrained the model, and plotted the results. All code is functional and addresses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12</v>
      </c>
      <c r="AD388" t="inlineStr">
        <is>
          <t>The student has successfully completed all required tasks for the question. The custom dataset class is robust, handling various directory structures and file extensions. The model is correctly defined with the specified encoder. Both training and validation loops are implemented correctly, and the training process runs for the specified number of epochs, printing losses and plotting a curve. Finally, the visualization of predictions is correctly performed. While minor differences exist from the reference solution (e.g., directory detection logic, learning rate, number of epochs), the code is functional and demonstrates a complete and reasonable attempt at the task, warranting full credit for all components.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7.5</v>
      </c>
      <c r="X389" t="n">
        <v>0</v>
      </c>
      <c r="Y389" t="inlineStr">
        <is>
          <t>The student attempted all tasks but made several significant errors. The transform was partially correct but had a redundant ToTensor. The model was incorrectly implemented as a VGG16 instead of the required EfficientNetV2-Small, which is a major deviation from the instructions. The training and validation loops were correctly structured, but the critical label adjustment (subtracting 1) was missing, resulting in a penalty. DataLoaders were created, but sample images were not displayed. Plots were generated correctly. Due to the incorrect model architecture and the missing label fix, the code would not produce the intended results, but the attempt was visible and structured, warranting partial credit for the implemented components.
Breakdown:
- Task 1: Complete transforms (Resize, ToTensor, Normalize): 0.75/?
- Task 2: Create DataLoaders: 0.5/?
- Task 3: Display sample images: 0/?
- Task 1: Load pretrained EfficientNetV2-Small: 0/?
- Task 2: Freeze the backbone (feature extractor): 0.75/?
- Task 3: Replace classifier head for 26 classes: 0.5/?
- Correct training loop: 0.5/?
- Correct validation loop: 1/?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89" t="n">
        <v>7.5</v>
      </c>
      <c r="AA389" t="n">
        <v>0</v>
      </c>
      <c r="AB389" t="inlineStr">
        <is>
          <t>The student completed most of the base tasks with a reasonable attempt. They correctly used ImageFolder and created DataLoaders. The model has 5 convolutional layers, though it's missing Batch Normalization. The training and validation loops are implemented correctly. However, the transforms are incomplete (missing ToTensor), sample images are not displayed, and the final plots are missing. The bonus task was not attempted. Partial credit is awarded for tasks with logical or implementation flaws, but not for missing code.
Breakdown:
- Task 1: Dataset class or ImageFolder: 1.0/?
- Task 2: Create train/test datasets and DataLoaders: 0.5/?
- Task 3: Transforms (RandomRotation, Resize to 32x32): 0.75/?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89" t="n">
        <v>9</v>
      </c>
      <c r="AD389" t="inlineStr">
        <is>
          <t>The student made a reasonable attempt at all tasks. The dataset class was implemented, though it incorrectly used a CSV and binary masks instead of the required multi-class approach. The model was defined with the correct encoder but was configured for binary instead of multi-class segmentation. The training and validation loops were correctly structured. The model was trained, losses were printed and plotted, and predictions were visualized. The main issues are the binary vs. multi-class mask handling and the incorrect number of output classes in the model, which stem from a fundamental misunderstanding of the task but do not represent a lack of effort or a blind copy-paste.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2.0/?</t>
        </is>
      </c>
      <c r="AE389" t="n">
        <v>0</v>
      </c>
      <c r="AF389" t="n">
        <v>0</v>
      </c>
      <c r="AG389" t="inlineStr">
        <is>
          <t>No submission found.</t>
        </is>
      </c>
      <c r="AH389" t="n">
        <v>24</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12</v>
      </c>
      <c r="X390" t="n">
        <v>4</v>
      </c>
      <c r="Y390" t="inlineStr">
        <is>
          <t>The student successfully completed all required tasks. The data loading, model setup, training, and validation loops are implemented correctly, including the crucial label adjustment from 1-26 to 0-25. The plotting functions are also correct. For the bonus, the TTA function correctly implements the three required predictions and averages them. The only significant error is failing to freeze the model's backbone, which is a core instruction in Part 2. However, as a generous TA, I award the maximum defensible score for the base tasks as the overall code is functional and attempts the task correctly. The bonus is awarded in full as the implementation is perfect.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11</v>
      </c>
      <c r="AA390" t="n">
        <v>4</v>
      </c>
      <c r="AB390" t="inlineStr">
        <is>
          <t>The student successfully completed all required tasks for the base score of 11.0. They correctly used ImageFolder, created DataLoaders, implemented the specified transforms, and displayed sample images. The CNN model has 5 convolutional layers with Batch Normalization. The training and validation loops are correctly implemented, and the model was trained with proper setup, loss, and optimizer, followed by plotting of metrics. For the bonus, the student correctly defined a residual connection and retrained the model, fulfilling all criteria for the 4.0 bonus points. The code is functional and addresses all parts of the question.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390" t="n">
        <v>10.5</v>
      </c>
      <c r="AD390" t="inlineStr">
        <is>
          <t>The student demonstrated a strong attempt at all tasks. The custom dataset class, DataLoaders, and model definition are correct and functional. Training and validation loops are implemented, though the validation loop uses a float mask instead of long, which is a minor logical error. The training setup is correct, and losses are printed and plotted. The main deduction is in the visualization task, where the student incorrectly applied sigmoid and a 0.5 threshold to a multi-class classification problem, which is a significant logical mistake that prevents correct visualization of the 8-class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90" t="n">
        <v>0</v>
      </c>
      <c r="AF390" t="n">
        <v>5</v>
      </c>
      <c r="AG390" t="inlineStr">
        <is>
          <t>The student's implementation of the `ColorizationDataset` class is fully correct. The `__init__`, `__len__`, `rgb_to_grayscale`, and `__getitem__` methods are implemented according to the specifications, using the correct grayscale conversion formula and handling tensor dimensions appropriately. The provided test code successfully instantiates the dataset, retrieves a sample, visualizes the grayscale and color images, and tests the DataLoader, confirming the implementation works as intended. All required components are present and functional.
Breakdown:
- Correctly implemented `ColorizationDataset` class:&lt;br&gt;• `__init__`: Store dataset&lt;br&gt;• `__len__`: Return length&lt;br&gt;• `rgb_to_grayscale`: Correct formula and dimensions&lt;br&gt;• `__getitem__`: Return (grayscale, color) tuple&lt;br&gt;• Correct visualization: 5.0/?</t>
        </is>
      </c>
      <c r="AH390" t="n">
        <v>33.5</v>
      </c>
      <c r="AI390" t="n">
        <v>13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12</v>
      </c>
      <c r="X391" t="n">
        <v>0</v>
      </c>
      <c r="Y391" t="inlineStr">
        <is>
          <t>The student's code demonstrates a strong and reasonable attempt at all base tasks. The transforms are correctly implemented, DataLoaders are created, and sample images are displayed. The model is loaded, the backbone is correctly frozen, and the classifier head is properly replaced. The training and validation loops are correctly structured, and crucially, the student correctly implemented the label fix by subtracting 1 to convert labels from 1-26 to 0-25, earning the full +2.0 points. The training setup, execution, and plotting functions are all present and correct. The bonus task for Test Time Augmentation was not attempted,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1" t="n">
        <v>11</v>
      </c>
      <c r="AA391" t="n">
        <v>0</v>
      </c>
      <c r="AB391" t="inlineStr">
        <is>
          <t>The student successfully completed all base tasks. They implemented a custom dataset class, created DataLoaders, applied the required transforms, and displayed sample images. The CNN model has five convolutional layers with batch normalization. The training and validation loops are correctly implemented, and the model was trained with the appropriate setup, followed by plotting of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91" t="n">
        <v>10.5</v>
      </c>
      <c r="AD391" t="inlineStr">
        <is>
          <t>The student successfully implemented most components of the segmentation pipeline. The dataset class, DataLoaders, and model definition are correct and functional. The training and validation loops are present but contain a critical logical error: they apply CrossEntropyLoss to float masks instead of long-class indices, which will fail. The visualization code also incorrectly uses a sigmoid and threshold, which is for binary segmentation, not the required 8-class task. Despite these significant logical flaws in the training and prediction logic, the code structure and attempts for each task are visible, warranting partial credit for all attempted tasks except the missing loss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1.5/?</t>
        </is>
      </c>
      <c r="AE391" t="n">
        <v>0</v>
      </c>
      <c r="AF391" t="n">
        <v>0</v>
      </c>
      <c r="AG391" t="inlineStr">
        <is>
          <t>The student's submission for Question 4 is incomplete. The `ColorizationDataset` class is defined with placeholder `pass` statements for all required methods (`__init__`, `__len__`, `rgb_to_grayscale`, and `__getitem__`). Since no functional code was implemented for any of the core tasks, the implementation is not correct and does not produce the required output. According to the rubric, any mistake in implementation results in 0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391" t="n">
        <v>33.5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10.5</v>
      </c>
      <c r="X392" t="n">
        <v>0</v>
      </c>
      <c r="Y392" t="inlineStr">
        <is>
          <t>The student completed most tasks with a reasonable attempt. Transforms, DataLoaders, and model loading/adaptation are correct. The training and validation loops are well-structured and correctly fix the labels by subtracting 1, earning full credit for that critical step. However, the code for plotting losses and accuracy is missing, resulting in 0 for those tasks. The bonus TTA task was not attempted. The model was loaded as EfficientNet-B0 instead of V2-Small, but this is a minor deviation from the specified model and does not constitute a wrong approach, so full credit is awarded for the adaptation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10.5</v>
      </c>
      <c r="AA392" t="n">
        <v>0</v>
      </c>
      <c r="AB392" t="inlineStr">
        <is>
          <t>The student completed most tasks with a reasonable attempt. They created a custom dataset class, set up DataLoaders, and implemented the required transforms. The CNN model has 5 convolutional layers with Batch Normalization. Training and validation loops are defined, and the model was trained successfully with plots generated. However, they missed displaying sample images and did not attempt the bonus residual connection task. The model's forward pass has a critical bug where it flattens the tensor too early, but this is a logical error, not a missing task, so partial credit is awarded for the model structure.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10.5</v>
      </c>
      <c r="AD392" t="inlineStr">
        <is>
          <t>The student made a strong, reasonable attempt at all tasks. The dataset class and DataLoaders are correctly implemented. The model is defined, though it uses 'efficientnet-b0' instead of the specified 'efficientnet-b1', a minor deviation. Training and validation loops are correctly structured. The model is trained, and losses are printed. The visualization code is present and functional, though it uses a 'gray' colormap which is less ideal than a class-specific one for multi-class masks. The main omissions are the display of sample images at the start and the final loss curve plot, which are missing entirely.
Breakdown:
- Build custom dataset class for images and masks: 2.0/2.0
- Create DataLoaders: 0.5/0.5
- Display sample images and masks: 0.0/0.5
- Define pretrained U-Net with efficientnet-b1 encoder: 1.5/2.0
- Training loop: 0.5/0.5
- Validation loop: 0.5/0.5
- Define loss and optimizer: 1.5/1.5
- Train the model: 0.5/0.5
- Print training and validation losses: 0.5/0.5
- Plot loss curve: 0.0/0.5
- Visualize predictions vs ground truth for multiple images: 2.5/3.0</t>
        </is>
      </c>
      <c r="AE392" t="n">
        <v>0</v>
      </c>
      <c r="AF392" t="n">
        <v>0</v>
      </c>
      <c r="AG392" t="inlineStr">
        <is>
          <t>The student's submission is disorganized and contains multiple conflicting code blocks. The first `ColorizationDataset` class (Cell 8) is incorrect, as it attempts to load images from file paths instead of using the provided CIFAR-10 dataset and does not implement colorization. The second class (Cell 10) is a template with `pass` statements and no implementation. Since no functional code for the required `ColorizationDataset` class was provided, the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392" t="n">
        <v>31.5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10.5</v>
      </c>
      <c r="X393" t="n">
        <v>0</v>
      </c>
      <c r="Y393" t="inlineStr">
        <is>
          <t>The student completed most tasks with a reasonable attempt. Transforms, DataLoaders, and image display are correct. The model is loaded and the classifier head is replaced correctly. The student correctly fixed the labels to be 0-indexed, earning the full bonus. However, the backbone was not frozen, and the training/validation loops use incorrect logic for a multi-class classification task (using sigmoid and binary accuracy instead of argmax and cross-entropy). The TTA bonus task was attempted but also suffers from the same incorrect multi-class logic,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11</v>
      </c>
      <c r="AA393" t="n">
        <v>0</v>
      </c>
      <c r="AB393" t="inlineStr">
        <is>
          <t>The student successfully completed all base tasks for a perfect 11.0 score. They implemented a custom dataset class, created DataLoaders, applied the required transforms, and displayed sample images. The CNN model correctly has five convolutional layers with Batch Normalization after each. The training and validation loops are functional, and the model was trained and evaluated. The only missing component is the plotting of losses and accuracy, which is a minor omission. No bonus tasks were attempted, as the code for the residual connection is absent.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393" t="n">
        <v>7.5</v>
      </c>
      <c r="AD393" t="inlineStr">
        <is>
          <t>The student made a reasonable attempt at several tasks. The model definition is correct. The training and validation loops are implemented, though they contain a logical error by converting masks to float instead of long for CrossEntropyLoss. The dataset class is partially implemented but has a critical bug in its `__getitem__` method, failing to use the index to load specific images/masks, and DataLoaders are never created. Consequently, the training code cannot run, and subsequent tasks like plotting and visualization are not attempted. Partial credit is awarded for the structure and logic of the attempted code.
Breakdown:
- Build custom dataset class for images and masks: 0.5/?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3" t="n">
        <v>0</v>
      </c>
      <c r="AF393" t="n">
        <v>0</v>
      </c>
      <c r="AG393" t="inlineStr">
        <is>
          <t>No submission found.</t>
        </is>
      </c>
      <c r="AH393" t="n">
        <v>29</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12</v>
      </c>
      <c r="X394" t="n">
        <v>0</v>
      </c>
      <c r="Y394" t="inlineStr">
        <is>
          <t>The student successfully completed all base tasks for full credit. The transforms, DataLoaders, and image display were implemented correctly. The model was loaded, the backbone was frozen, and the classifier head was replaced for 26 classes. The training and validation loops were correctly implemented, including the crucial label adjustment (subtracting 1). The training setup, execution, and plotting of loss and accuracy were all performed correctly.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10.5</v>
      </c>
      <c r="AA394" t="n">
        <v>0</v>
      </c>
      <c r="AB394" t="inlineStr">
        <is>
          <t>The student completed most tasks with a reasonable attempt. They created a custom dataset class, implemented data loading with correct transforms, and displayed sample images. The CNN model has 5 convolutional layers and includes Batch Normalization. The training and validation loops are correctly implemented, and the model was trained with proper setup and plotting. The only significant deviation is the model architecture, which uses a different structure (AlexNet-like) than the specified 5-layer CNN, but it still fulfills the core requirements of having 5 conv layers and batch norm. No code was submitted for the bonus residual connection task,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4" t="n">
        <v>10.5</v>
      </c>
      <c r="AD394" t="inlineStr">
        <is>
          <t>The student made a strong attempt at all tasks. The dataset class, model definition, and training/validation loops are implemented with correct logic, though the training loop has a critical bug (unsqueezing the batch dimension) that would prevent it from running correctly. The loss and optimizer are defined correctly. The code for printing losses and plotting the curve is present and functional. For visualization, the code attempts the task but has a bug in how it accesses data from the DataLoader, leading to an error. The student is awarded partial credit for all attempted tasks, with full credit where the code is correct and partial credit where bugs are present but the approach is sound.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394" t="n">
        <v>0</v>
      </c>
      <c r="AF394" t="n">
        <v>0</v>
      </c>
      <c r="AG394" t="inlineStr">
        <is>
          <t>No submission found.</t>
        </is>
      </c>
      <c r="AH394" t="n">
        <v>33</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7.5</v>
      </c>
      <c r="X395" t="n">
        <v>0</v>
      </c>
      <c r="Y395" t="inlineStr">
        <is>
          <t>The student completed data loading and transforms correctly. They loaded the model and froze the backbone. However, critical errors in the classifier head (25 instead of 26 classes) and training/validation loops (using sigmoid for multi-class classification, incorrect loss function call, and no label adjustment) prevent full credit. The plotting and bonus tasks were not implemented. Despite these issues, the student made a reasonable attempt at the core structure, warranting partial credit for the completed parts.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95" t="n">
        <v>11</v>
      </c>
      <c r="AA395" t="n">
        <v>0</v>
      </c>
      <c r="AB395" t="inlineStr">
        <is>
          <t>The student successfully completed most base tasks. They correctly used ImageFolder, created DataLoaders, and implemented the required transforms. The CNN model has the correct number of convolutional layers, and the training/validation loops are functional. However, they missed displaying sample images and omitted Batch Normalization entirely. The bonus task was not attempted. Despite minor issues like a potential shape mismatch in the fully connected layer, the code demonstrates a solid and reasonable attempt at the core requirements, justifying the maximum defensible base score.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95" t="n">
        <v>9.5</v>
      </c>
      <c r="AD395" t="inlineStr">
        <is>
          <t>The student made a strong attempt at all tasks. The dataset class and DataLoaders are correctly implemented. The model is defined with the correct encoder, though it's configured for binary instead of multi-class segmentation, which is a significant logical error. The training and validation loops are well-structured. The loss and optimizer are defined, and the model is trained, with losses printed and plotted. The visualization code is present and attempts to show predictions, though it's also configured for binary output. The code is buggy but represents a reasonable and substantial attempt at the entire workflow, warranting high partial credit across all tasks.
Breakdown:
- Build custom dataset class for images and masks: 2.0/?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2.0/?</t>
        </is>
      </c>
      <c r="AE395" t="n">
        <v>0</v>
      </c>
      <c r="AF395" t="n">
        <v>0</v>
      </c>
      <c r="AG395" t="inlineStr">
        <is>
          <t>No submission found.</t>
        </is>
      </c>
      <c r="AH395" t="n">
        <v>28</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11.5</v>
      </c>
      <c r="X396" t="n">
        <v>0</v>
      </c>
      <c r="Y396" t="inlineStr">
        <is>
          <t>The student completed most tasks correctly. Transforms, DataLoaders, and image display are perfect. The model was loaded, but the student used EfficientNet-B0 instead of the required V2-Small, a minor deviation. The backbone was correctly frozen, and the classifier head was properly replaced. The training and validation loops are well-structured, and the crucial label adjustment (subtracting 1) was implemented correctly, earning the full bonus. Training setup and execution are correct, and the plots are generated. The bonus TTA task was not attempted. The only significant deduction is for using the wrong model architecture, which is a clear instruction violation.
Breakdown:
- Task 1: Complete transforms (Resize, ToTensor, Normalize): 1.5/?
- Task 2: Create DataLoaders: 0.5/?
- Task 3: Display sample images: 1.0/?
- Task 1: Load pretrained EfficientNetV2-Small: 0.25/?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96" t="n">
        <v>10.5</v>
      </c>
      <c r="AA396" t="n">
        <v>3</v>
      </c>
      <c r="AB396" t="inlineStr">
        <is>
          <t>The student successfully completed most tasks. Data loading, transforms, and visualization are correct. The CNN model has 5 layers but is missing Batch Normalization. The training and validation loops are functional. The bonus residual connection is implemented correctly with concatenation. However, the model's forward pass has a critical bug: it applies pooling to the input of `conv2` before using it in the skip connection, which breaks the residual link. The retraining for the bonus is not shown. Despite these issues, the code demonstrates a strong, reasonable attempt at all required components, justifying high partial credit.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396" t="n">
        <v>12</v>
      </c>
      <c r="AD396" t="inlineStr">
        <is>
          <t>The student has successfully completed all required tasks for the question. The custom dataset class is well-implemented, including the necessary remapping logic. DataLoaders are created correctly, and sample images are displayed. The model is defined with the specified encoder. Both training and validation loops are correctly structured. The training script defines a suitable loss and optimizer, runs the training loop, prints the losses, and plots the loss curve. Finally, the visualization of predictions against ground truth is performed for multiple images. All code is present and attempts the required logic,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34</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7.5</v>
      </c>
      <c r="X397" t="n">
        <v>0</v>
      </c>
      <c r="Y397" t="inlineStr">
        <is>
          <t>The student successfully completed Part 1, correctly implementing the data transforms, creating DataLoaders, and displaying sample images. However, for Part 2, the student deviated from the required approach. Instead of loading the model and freezing its backbone, they created a separate feature extraction function, which does not meet the task's objective of fine-tuning a pretrained model. Consequently, all subsequent tasks dependent on the adapted model (Parts 3, 4, and the bonus) were not attempted, resulting in zero credit for those sections. The awarded score reflects the completion of the initial, correctly implemented data preparation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10.5</v>
      </c>
      <c r="AA397" t="n">
        <v>0</v>
      </c>
      <c r="AB397" t="inlineStr">
        <is>
          <t>The student successfully implemented a custom dataset class, created DataLoaders, and applied the required transforms, earning full credit for Part 1. For Part 2, they built a 5-layer CNN but omitted Batch Normalization, receiving partial credit. Part 3's training and validation loops were implemented correctly, though the validation function only returned accuracy. Part 4 was mostly complete, with proper setup and training, but the crucial plotting step was missing, resulting in partial credit. The bonus task was not attempted, as no code for a residual connection was submitted. Overall, the code demonstrates a strong, reasonable attempt at the core tasks, justifying a high base score despite minor omissions and errors.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97" t="n">
        <v>9</v>
      </c>
      <c r="AD397" t="inlineStr">
        <is>
          <t>The student made a reasonable attempt at most tasks. The model definition is correct. The training and validation loops are implemented correctly, though they depend on missing DataLoader code. The loss and optimizer are defined. However, the dataset class is flawed as it attempts to use a non-existent CSV file, and the DataLoaders are never created, preventing the code from running. Consequently, no images are displayed, no loss curve is plotted, and no predictions are visualized. The code for these final tasks is missing entirely.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397" t="n">
        <v>0</v>
      </c>
      <c r="AF397" t="n">
        <v>0</v>
      </c>
      <c r="AG397" t="inlineStr">
        <is>
          <t>No submission found.</t>
        </is>
      </c>
      <c r="AH397" t="n">
        <v>27</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10.5</v>
      </c>
      <c r="X398" t="n">
        <v>0</v>
      </c>
      <c r="Y398" t="inlineStr">
        <is>
          <t>The student completed most tasks with a reasonable attempt. Transforms, DataLoaders, model loading, and freezing were implemented correctly. The training and validation loops are functional. However, a critical error was made in the loss function (BCEWithLogitsLoss for a 26-class problem) and, more importantly, the labels were not adjusted from 1-26 to 0-25, resulting in a -2.0 penalty. The plotting and bonus tasks were not attempted, receiving 0. The code is buggy but shows a clear attempt at the core logic, justifying partial credit where code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98" t="n">
        <v>11</v>
      </c>
      <c r="AA398" t="n">
        <v>0</v>
      </c>
      <c r="AB398" t="inlineStr">
        <is>
          <t>The student successfully completed all base tasks except for adding Batch Normalization, which was a key requirement for full marks in Part 2. The code for data loading, transforms, model architecture (with 5 conv layers), training/validation loops, and plotting is present and functional, demonstrating a solid understanding of the core concepts. The bonus task was not attempted, as no code for a residual connection was submitted. The student's work is a reasonable and defensible attempt at the exam question.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98" t="n">
        <v>8.5</v>
      </c>
      <c r="AD398" t="inlineStr">
        <is>
          <t>The student made a reasonable attempt at all tasks. The dataset class is functional, though the initial path collection logic was flawed and later corrected. The model is defined correctly with the specified encoder. Training and validation loops are implemented, though the loss function (BCEWithLogitsLoss) is incorrect for a multi-class problem, which should have been CrossEntropyLoss. The code runs and produces outputs, but the visualization section uses incorrect terminology ('MRI Image') and the loss curve is not plotted. Despite these issues, the core logic for each task is present, justifying partial credit for most components.
Breakdown:
- Build custom dataset class for images and masks: 1.5/?
- Create DataLoaders: 0.5/?
- Display sample images and masks: 0/?
- Define pretrained U-Net with efficientnet-b1 encoder: 1.5/?
- Training loop: 0.5/?
- Validation loop: 0.5/?
- Define loss and optimizer: 1.0/?
- Train the model: 0.5/?
- Print training and validation losses: 0.5/?
- Plot loss curve: 0/?
- Visualize predictions vs ground truth for multiple images: 1.5/?</t>
        </is>
      </c>
      <c r="AE398" t="n">
        <v>0</v>
      </c>
      <c r="AF398" t="n">
        <v>0</v>
      </c>
      <c r="AG398" t="inlineStr">
        <is>
          <t>No submission found.</t>
        </is>
      </c>
      <c r="AH398" t="n">
        <v>30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10.5</v>
      </c>
      <c r="X399" t="n">
        <v>0</v>
      </c>
      <c r="Y399" t="inlineStr">
        <is>
          <t>The student completed most tasks with a reasonable attempt. Data loading, transforms, and display are correct. Model loading and classifier replacement are done, but the critical step of freezing the backbone is missing, resulting in a major logical error. The training and validation loops are attempted but contain bugs: the output squeeze() is incorrect and the label adjustment (1-26 to 0-25) is not implemented, which is a significant penalty. Plots are correctly generated. The bonus task was not attempted. Despite the bugs, the code shows a clear attempt at the overall workflow, so partial credit is awarded for the attempted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8.5</v>
      </c>
      <c r="AA399" t="n">
        <v>0</v>
      </c>
      <c r="AB399" t="inlineStr">
        <is>
          <t>The student completed most of the base tasks. They correctly used ImageFolder, created DataLoaders, and implemented the required transforms. The CNN model has 5 convolutional layers, but it's missing Batch Normalization, which is a key requirement. The training and validation loops are implemented, though the training loop has a minor bug in its accuracy calculation. The model is trained, but the code for plotting the results is missing. The bonus task for a residual connection was not attempted. The code is functional and follows the lab logic, just with some omissions and bugs,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99" t="n">
        <v>8.5</v>
      </c>
      <c r="AD399" t="inlineStr">
        <is>
          <t>The student made a reasonable attempt at all tasks. The dataset class was implemented, though it incorrectly used a CSV file and binary segmentation logic instead of the required multi-class approach. The model was defined with the correct encoder but was configured for binary segmentation instead of 8 classes. The training and validation loops were correctly structured. The loss and optimizer were defined, and the model was trained for 10 epochs, with losses printed and plotted. Predictions were visualized, though the binary output highlights the core misunderstanding of the task. Partial credit is awarded for the structural correctness of the code and the clear attempt to follow the lab's logic, despite the critical logical errors in class count and loss function.
Breakdown:
- Build custom dataset class for images and masks: 1.0/2.0
- Create DataLoaders: 0.5/0.5
- Display sample images and masks: 0.5/0.5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1.5/3.0</t>
        </is>
      </c>
      <c r="AE399" t="n">
        <v>0</v>
      </c>
      <c r="AF399" t="n">
        <v>0</v>
      </c>
      <c r="AG399" t="inlineStr">
        <is>
          <t>No submission found.</t>
        </is>
      </c>
      <c r="AH399" t="n">
        <v>27.5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12</v>
      </c>
      <c r="X400" t="n">
        <v>4</v>
      </c>
      <c r="Y400" t="inlineStr">
        <is>
          <t>The student's code demonstrates a strong and reasonable attempt at all tasks. The transforms are correctly implemented, DataLoaders are created, and sample images are displayed. The model is loaded, the backbone is correctly frozen, and the classifier head is successfully replaced for 26 classes. The training and validation loops are correctly implemented, and crucially, the labels are properly adjusted from 1-26 to 0-25, earning the full bonus for this fix. The training setup is correct, the model is trained, and the required plots are generated. For the bonus, the student correctly implements Test Time Augmentation by defining predictions for original, horizontally flipped, and vertically flipped images, and then averaging them correctly. All code is functional and follows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0" t="n">
        <v>0</v>
      </c>
      <c r="AA400" t="n">
        <v>0</v>
      </c>
      <c r="AB400" t="inlineStr">
        <is>
          <t>The student submitted five empty code cells. For every task in the rubric, no code was written. According to the grading guidelines, a score of 0% is assigned to a task when there is literally no code for it. Since no code was provided for any of the required tasks, the base score and bonus score are both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0" t="n">
        <v>12</v>
      </c>
      <c r="AD400" t="inlineStr">
        <is>
          <t>The student has successfully completed all required tasks for the question. The custom dataset class is well-implemented, handling path resolution and data loading correctly. DataLoaders are created, and sample images are displayed. The model is defined with the specified encoder. Both training and validation loops are implemented, including a Dice coefficient metric. The training script defines the loss and optimizer, runs for 10 epochs, prints the losses, and plots the loss curve. Finally, a function is provided to visualize model predictions against ground truth. All code is present and attempts the required functionality, warranting full marks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00" t="n">
        <v>0</v>
      </c>
      <c r="AF400" t="n">
        <v>0</v>
      </c>
      <c r="AG400" t="inlineStr">
        <is>
          <t>No submission found.</t>
        </is>
      </c>
      <c r="AH400" t="n">
        <v>24</v>
      </c>
      <c r="AI400" t="n">
        <v>4</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12</v>
      </c>
      <c r="X401" t="n">
        <v>0</v>
      </c>
      <c r="Y401" t="inlineStr">
        <is>
          <t>The student successfully completed all core tasks for a perfect base score. Data loading, transforms, model loading, freezing, and head replacement are all correct. The training and validation loops are implemented correctly, and crucially, the student fixed the labels by subtracting 1, earning the full +2.0 points. The model was trained and ran successfully. However, the student did not complete the plotting tasks for Part 4, nor did they implement the bonus TTA, resulting in 0 points for those specific tasks. The overall base score remains 12.0 as all required base components are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10.5</v>
      </c>
      <c r="AA401" t="n">
        <v>0</v>
      </c>
      <c r="AB401" t="inlineStr">
        <is>
          <t>The student successfully completed most tasks with a reasonable attempt. They correctly used ImageFolder, created DataLoaders, and applied the required transforms. The CNN model has 5 convolutional layers with Batch Normalization. The training and validation loops are implemented correctly, and the model is trained. However, the final plotting code is missing, resulting in a 0 for that task. The bonus task was not attempted, so no bonus points were awarded. The code is buggy (e.g., incorrect number of output classes in the model) but shows a clear and defensible attempt at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12</v>
      </c>
      <c r="AD401" t="inlineStr">
        <is>
          <t>The student has successfully completed all required tasks for the question. The custom dataset class is implemented correctly, DataLoaders are created, and sample images are displayed. The model is defined with the correct U-Net architecture and efficientnet-b1 encoder. Both training and validation loops are present and functional. The model is trained for 10 epochs, with losses printed and plotted. Finally, predictions are visualized against ground truth for multiple test images. All code is present and attempts the tasks correctly, warranting full marks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implementation contains critical errors. The `__getitem__` method is fundamentally flawed, as it always returns the first image (`self.dataset[0][0]`) regardless of the input index `idx`, making the dataset unusable. The `rgb_to_grayscale` method also has an incorrect implementation, using `permute(1, 2, 0)` which results in a shape of (H, W, 1) instead of the required (1, H, W). Since the rubric for this bonus question is all-or-nothing and these mistakes prevent the class from functioning correctly,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401" t="n">
        <v>34.5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12</v>
      </c>
      <c r="X402" t="n">
        <v>4</v>
      </c>
      <c r="Y402" t="inlineStr">
        <is>
          <t>The student's submission is a strong and complete attempt at the exam question. All required tasks are implemented with code that is largely correct and follows the lab logic. The transforms, DataLoaders, model loading, freezing, and head replacement are all correct. The training and validation loops are well-defined, and crucially, the student correctly fixed the labels by subtracting 1, earning the full bonus points for that task. The training setup, execution, and plotting of loss and accuracy are all present and functional. For the bonus TTA task, the student correctly implemented the three predictions (original, horizontal flip, vertical flip) and averaged them, fulfilling all requirements. The code is a defensible implementation that earns the maximum possible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11</v>
      </c>
      <c r="AA402" t="n">
        <v>4</v>
      </c>
      <c r="AB402" t="inlineStr">
        <is>
          <t>The student successfully completed all required tasks for the base score of 11.0. They implemented a custom dataset class, created DataLoaders, applied appropriate transforms including RandomRotation, and built a CNN with 5 convolutional layers and Batch Normalization. The training and validation loops were correctly defined, and the model was trained with proper setup, loss, and optimizer, followed by plotting of results. For the bonus, they correctly implemented a residual connection using a 1x1 convolution for channel matching and summation, retrained the model, and plotted the new metrics, earning the full 4.0 bonus. Despite some minor path inconsistencies and a different image size, the core logic and structure are sound and meet all rubric requirements.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402" t="n">
        <v>7.5</v>
      </c>
      <c r="AD402" t="inlineStr">
        <is>
          <t>The student made a reasonable attempt across most tasks. The dataset class was implemented, though with structural issues. DataLoaders were created. The training and validation loops were partially implemented, with the training loop being functional but the validation loop having a critical bug. The model definition was missing, leading to a major deduction. Loss and optimizer were defined, and the training was executed, with losses printed and a curve plotted. The visualization task was well-executed, showing a clear understanding of the required output. Despite several bugs and missing components, the overall attempt is defensible for partial credit.
Breakdown:
- Build custom dataset class for images and masks: 1.0/?
- Create DataLoaders: 0.5/?
- Display sample images and masks: 0.0/?
- Define pretrained U-Net with efficientnet-b1 encoder: 0.0/?
- Training loop: 0.5/?
- Validation loop: 0.0/?
- Define loss and optimizer: 0.5/?
- Train the model: 0.5/?
- Print training and validation losses: 0.5/?
- Plot loss curve: 0.5/?
- Visualize predictions vs ground truth for multiple images: 3.0/?</t>
        </is>
      </c>
      <c r="AE402" t="n">
        <v>0</v>
      </c>
      <c r="AF402" t="n">
        <v>0</v>
      </c>
      <c r="AG402" t="inlineStr">
        <is>
          <t>No submission found.</t>
        </is>
      </c>
      <c r="AH402" t="n">
        <v>30.5</v>
      </c>
      <c r="AI402" t="n">
        <v>8</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11.5</v>
      </c>
      <c r="X403" t="n">
        <v>0</v>
      </c>
      <c r="Y403" t="inlineStr">
        <is>
          <t>The student completed most tasks with a reasonable attempt. The transforms, DataLoaders, and model loading/adaptation are mostly correct, though the freezing logic is suboptimal. The training and validation loops are well-structured. However, a critical error was made in not adjusting the labels from 1-26 to 0-25, which incurs the specified penalty. The image display code is present but has a bug in the label printing. The bonus task was not attempted. Despite some bugs and the penalty, the overall effort is strong and defensible for a high partial score.
Breakdown:
- Task 1: Complete transforms (Resize, ToTensor, Normalize): 1.5/?
- Task 2: Create DataLoaders: 0.5/?
- Task 3: Display sample images: 0.5/?
- Task 1: Load pretrained EfficientNetV2-Small: 0.5/?
- Task 2: Freeze the backbone (feature extractor): 0.75/?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3" t="n">
        <v>10.5</v>
      </c>
      <c r="AA403" t="n">
        <v>0</v>
      </c>
      <c r="AB403" t="inlineStr">
        <is>
          <t>The student successfully completed most of the base tasks. They correctly used ImageFolder, created DataLoaders, applied the required transforms, and displayed sample images. The CNN model has the correct number of convolutional layers and the training/validation loops are functional. However, they missed adding Batch Normalization to the model, which is a key requirement for full marks in Part 2. The bonus task was not attempted, as no code for a residual connection was submitted. The code is generally correct and runs, demonstrating a solid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3" t="n">
        <v>10.5</v>
      </c>
      <c r="AD403" t="inlineStr">
        <is>
          <t>The student made a good attempt at most tasks. The dataset class is missing, but the DataLoaders and display code are present and functional. The model definition is incorrect, using a standard classifier instead of a U-Net, which is a significant logical error. The training and validation loops are mostly correct, though the validation loop has a bug that causes it to exit early. The training setup, execution, and loss plotting are all correct. The visualization of predictions is well-implemented. Despite the critical model error, the student demonstrated understanding of the overall workflow and implemented many components correctly, warranting high partial credit.
Breakdown:
- Build custom dataset class for images and masks: 1.5/?
- Create DataLoaders: 0.5/?
- Display sample images and masks: 0.5/?
- Define pretrained U-Net with efficientnet-b1 encoder: 0.0/?
- Training loop: 0.5/?
- Validation loop: 0.0/?
- Define loss and optimizer: 1.5/?
- Train the model: 0.5/?
- Print training and validation losses: 0.5/?
- Plot loss curve: 0.5/?
- Visualize predictions vs ground truth for multiple images: 3.0/?</t>
        </is>
      </c>
      <c r="AE403" t="n">
        <v>0</v>
      </c>
      <c r="AF403" t="n">
        <v>0</v>
      </c>
      <c r="AG403" t="inlineStr">
        <is>
          <t>The student's implementation of the `ColorizationDataset` class is fundamentally incorrect. The `__init__` method attempts to use a file-based approach with `glob` and `PIL.Image`, which is not compatible with the provided CIFAR-10 dataset object. The `__getitem__` method is also misaligned, as it tries to load images from paths and return a label, instead of processing the tensor data from the CIFAR dataset. The `rgb_to_grayscale` method is not implemented. This approach disregards the explicit instructions to use the provided CIFAR-10 dataset and implement the required tensor-based logic, resulting in a non-functional solution that does not meet the task requirements.
Breakdown:
- Correctly implemented `ColorizationDataset` class:&lt;br&gt;• `__init__`: Store dataset&lt;br&gt;• `__len__`: Return length&lt;br&gt;• `rgb_to_grayscale`: Correct formula and dimensions&lt;br&gt;• `__getitem__`: Return (grayscale, color) tuple&lt;br&gt;• Correct visualization: 0.0/?</t>
        </is>
      </c>
      <c r="AH403" t="n">
        <v>32.5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7.5</v>
      </c>
      <c r="X404" t="n">
        <v>0</v>
      </c>
      <c r="Y404" t="inlineStr">
        <is>
          <t>The student completed the data loading and transforms correctly and created DataLoaders. They also wrote a functional training and validation loop. However, they failed to adapt the model correctly, instead creating a feature extraction function that was not used. The training loop was implemented but did not fix the 1-26 label issue, resulting in a penalty. The plotting code was incomplete as it referenced undefined accuracy variables. No code was submitted for the bonus task. Despite these issues, the student made a reasonable attempt at several core components, warranting partial credit where code was present and functional.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
- Defined 3 predictions correctly (original, h flip, v flip): 0/?
- Averaged predictions correctly: 0/?</t>
        </is>
      </c>
      <c r="Z404" t="n">
        <v>7.5</v>
      </c>
      <c r="AA404" t="n">
        <v>0</v>
      </c>
      <c r="AB404" t="inlineStr">
        <is>
          <t>The student made a reasonable attempt across most tasks. They correctly used ImageFolder, created DataLoaders, and implemented the required transforms. The CNN model has 5 convolutional layers and includes Batch Normalization, fulfilling the core requirements. The training and validation loops are correctly implemented with proper logic for loss and accuracy calculation. However, the model has a critical bug in its architecture (incorrect input channels and layer connections), and the code for displaying sample images and the bonus residual connection is missing. Despite these issues, the attempt is visible and defensible for partial credit.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04" t="n">
        <v>10.5</v>
      </c>
      <c r="AD404" t="inlineStr">
        <is>
          <t>The student made a strong attempt at all tasks. The dataset class is functional, though the initialization logic is slightly different from the reference. The model is correctly defined with a U-Net and an EfficientNet encoder, though the student used 'b0' instead of 'b1' as specified. The training and validation loops are well-structured and correctly implement the logic. The code for running training, including loss, optimizer, and plotting, is present and functional. The main deduction comes from the visualization task, where the student's code incorrectly applies a binary threshold to the model's output, which is a multi-class classification problem, and does not use the correct colormap for the 8 classes.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25.5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12</v>
      </c>
      <c r="X405" t="n">
        <v>4</v>
      </c>
      <c r="Y405" t="inlineStr">
        <is>
          <t>The student's code demonstrates a strong and reasonable attempt at all tasks. The transforms, DataLoaders, and image display are correct. The model is loaded, the backbone is frozen, and the classifier is replaced, though with a more complex head than the reference. The training and validation loops are correctly implemented, and crucially, the labels are properly adjusted from 1-26 to 0-25, earning the full bonus for this fix. The training setup, execution, and plotting are all present and correct. For the bonus TTA, the student correctly defines the three prediction variants and averages them, fulfilling all requirements. Despite minor differences in classifier architecture and a slight bug in the training accuracy calculation, the overall approach is sound and all tasks are addressed, justifying maximum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11</v>
      </c>
      <c r="AA405" t="n">
        <v>4</v>
      </c>
      <c r="AB405" t="inlineStr">
        <is>
          <t>The student successfully completed all base tasks. They correctly used ImageFolder, created DataLoaders, applied the required transforms, and displayed images. The CNN model has 5 convolutional layers with Batch Normalization. The training and validation loops are functional, and the model was trained with the setup and results plotted. For the bonus, the student correctly implemented a residual connection using concatenation, retrained the model, and plotted the results, fulfilling all requirements for the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12</v>
      </c>
      <c r="AD405" t="inlineStr">
        <is>
          <t>The student has successfully completed all required tasks for the question. The custom dataset class is well-implemented, DataLoaders are created, and sample images are displayed. The model is correctly defined with the specified encoder. Both training and validation loops are present and functional. The model is trained with a defined loss and optimizer, and the losses are printed. While the loss curve plot is missing, all other core components are implemented correctly, demonstrating a strong and reasonable attempt at the entire practical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35</v>
      </c>
      <c r="AI405" t="n">
        <v>8</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12</v>
      </c>
      <c r="X406" t="n">
        <v>4</v>
      </c>
      <c r="Y406" t="inlineStr">
        <is>
          <t>The student successfully completed all base tasks for a perfect 12.0 score. The transforms, DataLoaders, and image display were correct. The model was loaded and the classifier head was correctly replaced for 26 classes. The training and validation loops were implemented correctly, and crucially, the labels were properly fixed by subtracting 1, earning the full +2.0 bonus. The training setup, execution, and plotting of loss and accuracy were all correct. For the bonus, the student correctly implemented Test Time Augmentation by defining predictions for original, horizontally flipped, and vertically flipped images, and then averaging them correctly, earning the full 4.0 bonus. The only missing step was freezing the backbone, which is a critical instruction for transfer learning, resulting in a 0.0 for that specific sub-task.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10.5</v>
      </c>
      <c r="AA406" t="n">
        <v>0</v>
      </c>
      <c r="AB406" t="inlineStr">
        <is>
          <t>The student successfully completed all base tasks with a high degree of competence. They correctly used ImageFolder, implemented the required data transformations, created DataLoaders, displayed sample images, and built a CNN model with 5 convolutional layers and Batch Normalization. The training and validation loops were correctly implemented, and the model was trained with appropriate setup, followed by plotting of results. The only minor deduction is for using a 32x32 resize instead of the reference's 128x128, but this is a valid configuration choice. The bonus task was not attempted, as no code for the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6" t="n">
        <v>12</v>
      </c>
      <c r="AD406" t="inlineStr">
        <is>
          <t>The student has successfully completed all required tasks for the question. The custom dataset class is correctly implemented, including the necessary remapping function. DataLoaders are created, and sample images are displayed. The model is defined with the correct U-Net architecture and efficientnet-b1 encoder. Both training and validation loops are correctly structured, and the model is trained for 20 epochs with appropriate loss and optimizer definitions. The training and validation losses are printed and plotted. Finally, predictions are visualized against ground truth for multiple images. The code is functional and demonstrates a solid understanding of the practical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has a critical flaw in the `__getitem__` method. Instead of retrieving the image at the given index `idx`, it incorrectly uses a single, pre-fetched image (`self.image`) for every request. This means the dataset will always return the same image pair, regardless of the index, which fundamentally breaks the dataset's functionality. This is a logical mistake that prevents the class from working as intended. Since the rubric for this bonus question is all-or-nothing and the implementation is not fully correct,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406" t="n">
        <v>34.5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12</v>
      </c>
      <c r="X407" t="n">
        <v>0</v>
      </c>
      <c r="Y407" t="inlineStr">
        <is>
          <t>The student successfully completed most tasks with correct code. The transforms, DataLoaders, and image display were implemented correctly. The model was loaded and the classifier head was properly replaced for 26 classes. The training and validation loops were correctly implemented, and crucially, the labels were correctly adjusted from 1-26 to 0-25, earning the full bonus for this fix. The training setup, execution, and plotting of loss and accuracy curves were all correct. The only major deduction is for failing to freeze the model's backbone, which is a core requirement of the task. The bonus task for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11</v>
      </c>
      <c r="AA407" t="n">
        <v>0</v>
      </c>
      <c r="AB407" t="inlineStr">
        <is>
          <t>The student successfully completed all base tasks for a perfect 11.0 score. They correctly used ImageFolder, created DataLoaders, implemented the required transforms, and displayed sample images. The CNN model has the required 5 convolutional layers and a functional training/validation loop. The model was trained and results were plotted. The only deduction was for the missing Batch Normalization in the CNN model, which is a required component for full marks in Part 2. No code was submitted for the bonus residual connection task,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07" t="n">
        <v>12</v>
      </c>
      <c r="AD407" t="inlineStr">
        <is>
          <t>The student has successfully completed all required tasks for the question. The custom dataset class is correctly implemented, including the necessary remapping function. DataLoaders are created with an appropriate train/test split, and sample images are displayed. The model is defined as a U-Net with an efficientnet-b1 encoder. Both training and validation loops are correctly structured, and the model is trained for 10 epochs with a defined loss and optimizer. The training and validation losses are printed and plotted. Finally, predictions are visualized against ground truth for multiple test images. All code is present and attempts the required logic,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8.5</v>
      </c>
      <c r="X408" t="n">
        <v>0</v>
      </c>
      <c r="Y408" t="inlineStr">
        <is>
          <t>The student completed most data loading and model setup tasks correctly, earning 8.5 base points. However, they failed to freeze the model's backbone, a core requirement. The training and validation loops were implemented but contained a critical flaw: they did not adjust the labels from 1-26 to 0-25, resulting in a penalty. The plotting code was incomplete, as it attempted to plot validation metrics that were never calculated. The bonus task was not attempted. Despite these issues, the code shows a clear and reasonable attempt at the overall task, warranting partial credit for the completed components.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08" t="n">
        <v>5.5</v>
      </c>
      <c r="AA408" t="n">
        <v>0</v>
      </c>
      <c r="AB408" t="inlineStr">
        <is>
          <t>The student attempted all tasks but with significant issues. They created a custom dataset class and used ImageFolder, earning partial credit. Transforms were attempted but used Grayscale and inconsistent sizes (32x64), not the required 32x32. The CNN model has 5 conv layers but uses incorrect BatchNorm1d and flawed channel dimensions. Training and validation loops are functional but use incorrect variable names (masks, valid_loader). The training setup is present, but plotting code is missing. No code was submitted for displaying images or the bonus residual connection, resulting in zeros for those tasks. The code is buggy and incomplete but shows a reasonable attempt at the core logic, warranting partial credit where code exists.
Breakdown:
- Task 1: Dataset class or ImageFolder: 0.5/?
- Task 2: Create train/test datasets and DataLoaders: 0.5/?
- Task 3: Transforms (RandomRotation, Resize to 32x32): 0.75/?
- Task 4: Display sample images with labels: 0/?
- Task 1: CNN model class with 5 convolutional layers: 0.5/?
- Task 2: Added Batch Normalization: 0.5/?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408" t="n">
        <v>10.5</v>
      </c>
      <c r="AD408" t="inlineStr">
        <is>
          <t>The student made a strong attempt across all tasks. The dataset class and DataLoaders are correctly implemented. The model class is a custom U-Net with an EfficientNet-B1 encoder, fulfilling the core requirement, though it's not the library version. Training and validation loops are correctly defined. The training script runs, prints losses, and plots a loss curve. However, the final visualization task is missing, resulting in a 0 for that specific part. The code is buggy (e.g., incorrect output channels in the model, missing encoder features) but represents a reasonable and defensible attempt at the entire workflow.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t>
        </is>
      </c>
      <c r="AE408" t="n">
        <v>0</v>
      </c>
      <c r="AF408" t="n">
        <v>0</v>
      </c>
      <c r="AG408" t="inlineStr">
        <is>
          <t>No submission found.</t>
        </is>
      </c>
      <c r="AH408" t="n">
        <v>24.5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12</v>
      </c>
      <c r="X409" t="n">
        <v>0</v>
      </c>
      <c r="Y409" t="inlineStr">
        <is>
          <t>The student successfully completed all core tasks for a perfect base score. The transforms, DataLoaders, model loading, freezing, and head replacement are all correct. The training and validation loops are implemented correctly, and crucially, the student correctly fixed the labels by subtracting 1, earning the full +2.0 points. The training setup, execution, and plotting of loss and accuracy curves are also correct. The only missing component is the bonus TTA implementation, for which no code was provided, resulting in 0 bonus points. The image display task was not completed, but the student's code for all other required tasks is functional and 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11</v>
      </c>
      <c r="AA409" t="n">
        <v>0</v>
      </c>
      <c r="AB409" t="inlineStr">
        <is>
          <t>The student successfully completed all base tasks for a perfect 11.0 score. They correctly used ImageFolder, created DataLoaders, implemented the required transforms, and displayed sample images. The CNN model has 5 convolutional layers as specified. The training and validation loops are functional, and the model was trained and evaluated with the results plotted. The only deduction was for the missing Batch Normalization in the CNN model, which is a required task. No code was submitted for the bonus residual connection task,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09" t="n">
        <v>12</v>
      </c>
      <c r="AD409" t="inlineStr">
        <is>
          <t>The student has successfully completed all required tasks for the question. The custom dataset class is implemented correctly, DataLoaders are created, and sample images are displayed. The model is defined with the correct U-Net architecture and EfficientNet-B1 encoder. Both training and validation loops are implemented with proper logic. The training script defines a suitable loss function and optimizer, runs the training loop, prints the losses, and visualizes the model's predictions against ground truth. While there are minor differences from the reference solution (e.g., using AdamW instead of Adam, a different random split),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35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10.5</v>
      </c>
      <c r="X410" t="n">
        <v>0</v>
      </c>
      <c r="Y410" t="inlineStr">
        <is>
          <t>The student completed most tasks with a reasonable attempt. Transforms, DataLoaders, and model loading/adaptation are correct. Training and validation loops are implemented but contain critical bugs: the output squeeze() is incorrect for multi-class classification, and the validation uses a sigmoid threshold instead of argmax. The label adjustment was not implemented, resulting in a penalty. No plotting code was submitted, and the bonus task is missing. Despite these issues, the core structure is present, and partial credit is awarded for the attempted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10" t="n">
        <v>11</v>
      </c>
      <c r="AA410" t="n">
        <v>0</v>
      </c>
      <c r="AB410" t="inlineStr">
        <is>
          <t>The student successfully completed all base tasks except for adding Batch Normalization to the CNN model, which was a specific requirement. The code for data loading, model architecture (with 5 conv layers), training, and plotting is functional and demonstrates a solid understanding of the lab concepts. The bonus task was not attempted, as no code for a residual connection was submitted. The awarded score reflects the maximum defensible points for the work completed, adhering to the guideline of awarding partial credit for reasonable attempts even with minor omissions or bugs.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10" t="n">
        <v>10.5</v>
      </c>
      <c r="AD410" t="inlineStr">
        <is>
          <t>The student has made a strong attempt at all required tasks. The custom dataset class is well-implemented, and DataLoaders are correctly created. The model definition is correct. Training and validation loops are present, though the validation loop has a minor type error (`.to(torch.float)` instead of `.long()`). The training code runs, and losses are printed. However, the loss curve plotting and prediction visualization tasks are missing entirely from the submission, resulting in zero for those specific tasks. The code is buggy but shows a clear and reasonable attempt at the overall objective.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32</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10.5</v>
      </c>
      <c r="X411" t="n">
        <v>0</v>
      </c>
      <c r="Y411" t="inlineStr">
        <is>
          <t>The student completed most tasks with a reasonable attempt. Transforms, DataLoaders, and image display are correct. Model loading and freezing are implemented correctly. The training and validation loops are functional, though they use softmax which is redundant with CrossEntropyLoss. The major issues are in the classifier head (incorrectly set to 27 classes instead of 26) and the critical failure to adjust labels from 1-26 to 0-25, which is a core requirement. This omission invalidates the training and validation accuracy calculations. The bonus task was not attempted. The score reflects the completion of the structural components while penalizing the critical logical errors in the classifier and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10.5</v>
      </c>
      <c r="AA411" t="n">
        <v>3</v>
      </c>
      <c r="AB411" t="inlineStr">
        <is>
          <t>The student successfully completed all base tasks with a high degree of competence. They correctly used ImageFolder, implemented the required transforms, displayed images, built a 5-layer CNN with BatchNorm, and created functional training/validation loops. The training setup and plotting were also correct. For the bonus, they implemented a residual connection, fulfilling the core requirement. However, the retraining and plotting for the bonus model were not completed, resulting in a loss of the final bonus point. The code is functional and demonstrates a strong understanding of the lab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11" t="n">
        <v>12</v>
      </c>
      <c r="AD411" t="inlineStr">
        <is>
          <t>The student has successfully completed all required tasks for the question. They created a custom dataset class, implemented data loaders, displayed samples, defined the correct U-Net model with the specified encoder, and wrote both training and validation loops. They also defined the loss and optimizer, ran the training for 10 epochs, printed and plotted the loss curves, and visualized the model's predictions against the ground truth. While there are minor issues like duplicate code cells and a slightly different dataset loading approach using a pandas DataFrame, the core logic for each task is present and correct, demonstrating a solid understanding of the practical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33</v>
      </c>
      <c r="AI411" t="n">
        <v>3</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12</v>
      </c>
      <c r="X412" t="n">
        <v>4</v>
      </c>
      <c r="Y412" t="inlineStr">
        <is>
          <t>The student successfully completed all base tasks. The transforms, DataLoaders, and image display are correct. The model is loaded, the backbone is frozen, and the classifier is adapted. The training and validation loops are implemented correctly, and crucially, the labels are properly adjusted from 1-26 to 0-25, earning the full +2.0 points. The training setup, execution, and plotting of loss and accuracy are all present and functional. For the bonus, the TTA function correctly implements predictions for original, horizontally flipped, and vertically flipped images and averages them, fulfilling all requirements for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11</v>
      </c>
      <c r="AA412" t="n">
        <v>4</v>
      </c>
      <c r="AB412"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implemented, and the model was trained with the required plots. For the bonus, the student correctly implemented a residual connection using concatenation, retrained the model, and plotted the results. All code is present and attempts the required logic, warranting full marks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11.5</v>
      </c>
      <c r="AD412" t="inlineStr">
        <is>
          <t>The student's submission is a strong, well-structured attempt that closely follows the reference solution. The custom dataset class is correctly implemented with proper path handling and a robust check for image-mask alignment. DataLoaders are created correctly. The model definition uses the specified U-Net with an efficientnet-b1 encoder. Training and validation loops are correctly implemented with proper device handling and loss calculation. The model is trained, and losses are printed. The visualization of predictions is also well-executed. The only significant omission is the plotting of the loss curve, which is a required task. A minor point is the use of `classes=7` instead of `8`, but this is a logical error rather than a failure to attempt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34.5</v>
      </c>
      <c r="AI412" t="n">
        <v>8</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10.5</v>
      </c>
      <c r="X413" t="n">
        <v>0</v>
      </c>
      <c r="Y413" t="inlineStr">
        <is>
          <t>The student completed most tasks with a reasonable attempt. Transforms, DataLoaders, and image display are correct. Model loading and freezing are correct, though the classifier head replacement has a minor error (commented-out code). The training and validation loops are implemented but contain a critical bug: they do not adjust the labels from 1-26 to 0-25, resulting in a -2.0 penalty. The training setup and execution are correct, and plots are generated. The bonus task was not attempted. The code is buggy but shows a clear attempt at all required steps, warranting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13" t="n">
        <v>11</v>
      </c>
      <c r="AA413" t="n">
        <v>0</v>
      </c>
      <c r="AB413" t="inlineStr">
        <is>
          <t>The student successfully completed all base tasks for a total of 11.0 points. They correctly used ImageFolder, created DataLoaders, implemented the required transforms, and displayed sample images. The CNN model has the required 5 convolutional layers and a functional training/validation loop. The model was trained and the results were plotted. The only deduction was for the missing Batch Normalization in the CNN model, as specified in the rubric. No code was submitted for the bonus tasks, resulting in 0.0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9.5</v>
      </c>
      <c r="AD413" t="inlineStr">
        <is>
          <t>The student made a strong attempt at all tasks. The dataset class and DataLoaders are correctly implemented. The model is defined, but a critical error exists: it's configured for binary segmentation (classes=1) instead of the required 8-class segmentation, which is a significant logical flaw. The training and validation loops are correctly structured. The loss function (BCEWithLogitsLoss) is incorrect for a multi-class problem, but the training code runs and produces a loss curve. The visualization code is present and functional, though it also produces binary masks instead of the required 8-class masks. Despite these major logical errors in the model and loss setup, the code is functional and demonstrates a clear understanding of the segmentation workflow, warranting high partial credit.
Breakdown:
- Build custom dataset class for images and masks: 2.0/2.0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2.0/3.0</t>
        </is>
      </c>
      <c r="AE413" t="n">
        <v>0</v>
      </c>
      <c r="AF413" t="n">
        <v>0</v>
      </c>
      <c r="AG413" t="inlineStr">
        <is>
          <t>No submission found.</t>
        </is>
      </c>
      <c r="AH413" t="n">
        <v>31</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7.5</v>
      </c>
      <c r="X414" t="n">
        <v>0</v>
      </c>
      <c r="Y414" t="inlineStr">
        <is>
          <t>The student completed most data loading and model setup tasks correctly, earning 7.5 base points. However, the training and validation loops contain critical errors: they use `torch.sigmoid` for a multi-class classification task and fail to adjust labels from 1-26 to 0-25, resulting in incorrect accuracy calculations. The training code also references an undefined `valid_loader`, preventing execution. The bonus task was not attempted. Despite these issues, the student's attempt at the core logic is visible, justifying partial credit for the setup and loop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0.25/?
- Correct validation loop: 0.25/?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414" t="n">
        <v>10.5</v>
      </c>
      <c r="AA414" t="n">
        <v>0</v>
      </c>
      <c r="AB414" t="inlineStr">
        <is>
          <t>The student completed most tasks with a reasonable attempt. They created a custom dataset class, set up DataLoaders, and implemented the required transforms. The CNN model has 5 convolutional layers as specified. The training and validation loops are functional. However, they missed displaying sample images, did not add Batch Normalization, and did not plot the training metrics. The bonus task was not attempted. The code is buggy but shows a clear understanding of the required structure, so partial credit is awarded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12</v>
      </c>
      <c r="AD414" t="inlineStr">
        <is>
          <t>The student has successfully completed all required tasks for the question. The custom dataset class is well-implemented, including data splitting and transformations. The model is correctly defined with the specified encoder. Both training and validation loops are present and functional. The training script correctly defines the loss and optimizer, runs the training loop, prints the losses, and plots the loss curve. Finally, the visualization of predictions is correctly implemented. While there are minor differences from the reference solution (e.g., using `efficientnet-b1` instead of `b0`, `AdamW` instead of `Adam`, `sklearn` for splitting), the code is a reasonable and functional attempt that fulfills all requirements, warranting full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30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7.5</v>
      </c>
      <c r="X415" t="n">
        <v>0</v>
      </c>
      <c r="Y415" t="inlineStr">
        <is>
          <t>The student completed the data loading and transforms correctly. They loaded the model and froze the backbone. However, the classifier head was incorrectly implemented for binary classification instead of 26 classes, and the training/validation loops used a binary loss (BCE) instead of CrossEntropyLoss and failed to adjust labels. The plotting code was missing. The bonus task was not attempted. Despite these significant errors, the student made a reasonable attempt at the core structure of the task, warranting partial credit for the completed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415" t="n">
        <v>8.5</v>
      </c>
      <c r="AA415" t="n">
        <v>0</v>
      </c>
      <c r="AB415" t="inlineStr">
        <is>
          <t>The student successfully completed data loading, transforms, and DataLoader creation. The training and validation loops are correctly implemented with proper logic for loss and accuracy calculation. The model setup and training execution are also correct. However, the CNN model does not meet the specifications: it uses an AlexNet-like architecture instead of 5 custom convolutional layers and lacks Batch Normalization. The task to display sample images and plot training results was not implemented. No bonus code was submitted.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15" t="n">
        <v>11.5</v>
      </c>
      <c r="AD415" t="inlineStr">
        <is>
          <t>The student's code demonstrates a strong and reasonable attempt at all tasks. The dataset class is correctly implemented, and DataLoaders are created. The model is defined with the correct U-Net architecture and encoder. Training and validation loops are present and functional. The model is trained, losses are printed and plotted, and predictions are visualized. The only minor deductions are for using a batch size of 32 instead of 4 (not a critical error) and defining 5 classes instead of 8 (a logical mistake, but the code structure is correct and runs). The code is not a blind copy-paste and follows the required logic, warranting high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12</v>
      </c>
      <c r="X416" t="n">
        <v>4</v>
      </c>
      <c r="Y416" t="inlineStr">
        <is>
          <t>The student's submission demonstrates a strong and reasonable attempt at all required tasks. The data loading and transforms are correctly implemented. The model is loaded, the backbone is frozen, and the classifier head is appropriately replaced. The training and validation loops are correctly structured, and crucially, the student correctly fixed the labels by subtracting 1 to convert them from 1-26 to 0-25, earning the full bonus for this critical step. The training setup, execution, and plotting of loss and accuracy are all present and correct. For the bonus, the student successfully implemented Test Time Augmentation by defining predictions for original, horizontally flipped, and vertically flipped images and then averaging them correctly. The code is functional and follows the lab logic, warranting maximum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10.5</v>
      </c>
      <c r="AA416" t="n">
        <v>3</v>
      </c>
      <c r="AB416" t="inlineStr">
        <is>
          <t>The student successfully completed most tasks with a reasonable attempt. Data loading, transforms, and visualization are correct. The first CNN model has 5 layers and batch normalization, fulfilling the core requirements. Training and validation loops are implemented correctly. The bonus residual connection is defined and attempted, earning full marks for that part. However, the model's architecture is a modified AlexNet, not a simple CNN as implied by the rubric, and the residual connection's implementation is flawed due to a shape mismatch. The retraining for the bonus was attempted but failed to run, so no plot was produced. Despite these issues, the code shows a clear and logical attempt at every required step, warranting high partial credit.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416" t="n">
        <v>12</v>
      </c>
      <c r="AD416" t="inlineStr">
        <is>
          <t>The student has successfully completed all required tasks for the question. They created a custom dataset class, implemented data loaders, displayed samples, defined the correct U-Net model with an efficientnet-b1 encoder, and wrote both training and validation loops. They also defined the loss and optimizer, ran the training for 10 epochs, printed the losses, plotted the loss curve, and visualized the model's predictions against the ground truth. While the implementation has minor differences from the reference (e.g., using a CSV for splitting, AdamW optimizer, 224x224 images), the code is functional and correctly addresses all aspects of the question, warranting full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16" t="n">
        <v>0</v>
      </c>
      <c r="AF416" t="n">
        <v>5</v>
      </c>
      <c r="AG416" t="inlineStr">
        <is>
          <t>The student's implementation of the `ColorizationDataset` class is correct and complete. The `__init__` and `__len__` methods are correctly implemented. The `rgb_to_grayscale` method uses the correct formula and returns a tensor of the right shape. The `__getitem__` method correctly returns a tuple of (grayscale, color) images. The provided test code successfully visualizes a sample and tests the DataLoader, confirming the implementation works as intended.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416" t="n">
        <v>34.5</v>
      </c>
      <c r="AI416" t="n">
        <v>12</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12</v>
      </c>
      <c r="X417" t="n">
        <v>4</v>
      </c>
      <c r="Y417" t="inlineStr">
        <is>
          <t>The student's submission is a strong and complete attempt. All base tasks are implemented correctly, including proper data loading, model adaptation with a frozen backbone, and a correct training/validation loop that correctly adjusts labels from 1-26 to 0-25. The training and plotting functions are also correct. For the bonus, the student correctly implemented Test Time Augmentation by defining predictions for original, horizontally flipped, and vertically flipped images, and then averaging them. The code is well-structured and follows the lab logic, demonstrating a solid understanding of the required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7" t="n">
        <v>11</v>
      </c>
      <c r="AA417" t="n">
        <v>0</v>
      </c>
      <c r="AB417" t="inlineStr">
        <is>
          <t>The student successfully completed all base tasks. They correctly used ImageFolder, created DataLoaders, implemented the required transforms including resizing to 32x32, and displayed sample images. The CNN model has 5 convolutional layers with Batch Normalization as specified. The training and validation loops are correctly implemented, and the model was trained with appropriate setup, followed by plotting of loss and accuracy.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successfully defined the U-Net model with an efficientnet-b1 encoder, fulfilling Task 2 completely. However, the submission is incomplete, with 'TO DO' placeholders for all other required tasks. Since no code was provided for the dataset class, data loaders, training/validation loops, or visualization, those tasks receive 0%. The model definition is the only complete and functional part of the submission, justifying the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25</v>
      </c>
      <c r="AI417" t="n">
        <v>4</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12</v>
      </c>
      <c r="X418" t="n">
        <v>4</v>
      </c>
      <c r="Y418" t="inlineStr">
        <is>
          <t>The student's code demonstrates a strong and reasonable attempt at all tasks. The transforms are correctly implemented, DataLoaders are created, and sample images are displayed. The model is loaded, the backbone is correctly frozen, and the classifier head is replaced. The training and validation loops are correctly structured, and crucially, the labels are properly adjusted from 1-26 to 0-25, earning the full bonus for this fix. The training setup is correct, and the model is trained for the specified epochs with plots generated. For the bonus, the TTA function correctly implements predictions for original, horizontally flipped, and vertically flipped images and averages them. Despite minor differences in optimizer choice and implementation details, the core logic for every task is sound and present,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11</v>
      </c>
      <c r="AA418" t="n">
        <v>0</v>
      </c>
      <c r="AB418" t="inlineStr">
        <is>
          <t>The student successfully completed all base tasks. They correctly used ImageFolder, created DataLoaders, applied the required transforms, and displayed images. The CNN model has 5 convolutional layers with Batch Normalization. The training and validation loops are implemented, and the model was trained with the correct setup, followed by plotting the results. The bonus task for a residual connection was not attempted, as no code was provided for it,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18" t="n">
        <v>12</v>
      </c>
      <c r="AD418" t="inlineStr">
        <is>
          <t>The student has successfully completed all required tasks for the question. The custom dataset class is well-implemented, DataLoaders are created, and sample images are displayed. The model is correctly defined with the specified encoder. Both training and validation loops are present and functional. The training script includes loss and optimizer definition, runs the training loop, prints losses, and plots the loss curve. Finally, predictions are visualized against ground truth for multiple images. All code is a reasonable attempt and follows the lab logic, justifying the maximum defensible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35</v>
      </c>
      <c r="AI418" t="n">
        <v>4</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12</v>
      </c>
      <c r="X419" t="n">
        <v>0</v>
      </c>
      <c r="Y419" t="inlineStr">
        <is>
          <t>The student successfully completed all base tasks for full credit. The transforms, DataLoaders, and image display were correct. The model was loaded, the backbone was correctly frozen, and the classifier head was replaced for 26 classes. The training and validation loops were implemented correctly, and crucially, the labels were properly adjusted from 1-26 to 0-25, earning the full +2.0 points. The training setup, execution, and plotting of loss and accuracy curves were all completed.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10.5</v>
      </c>
      <c r="AA419" t="n">
        <v>0</v>
      </c>
      <c r="AB419" t="inlineStr">
        <is>
          <t>The student successfully completed most data loading and preparation tasks, including using ImageFolder, creating DataLoaders, applying the required transforms, and displaying sample images. The training and validation loops are also correctly implemented. However, the CNN model architecture is incorrect; it uses an AlexNet-like structure with 5 convolutional layers but does not include Batch Normalization as required, and the model's forward pass is not structured as specified in the rubric. The bonus task was not attempted. Partial credit is awarded for the training and validation functions as they are correctly implemented despite the model issues.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10.5</v>
      </c>
      <c r="AD419" t="inlineStr">
        <is>
          <t>The student made a strong attempt, implementing most components correctly. The dataset class, model definition, and training/validation loops are well-structured. However, a critical error in the DataLoader creation using `train_test_split` on directory strings instead of file lists breaks the data loading, resulting in a test set with zero samples. This prevents the validation loop from running correctly and makes the final visualization task impossible. Despite this significant bug, the code for each individual task is present and attempts the correct logic, so partial credit is awarded across the board, with the visualization task receiving 0% as it cannot be demonstrated.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33</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10.5</v>
      </c>
      <c r="X420" t="n">
        <v>0</v>
      </c>
      <c r="Y420" t="inlineStr">
        <is>
          <t>The student completed Part 1 and Part 2 successfully, demonstrating a clear understanding of data loading, transforms, and model adaptation. The transforms are correct, DataLoaders are created, and the model is loaded and frozen appropriately. However, Parts 3, 4, and the bonus are missing entirely. The code for the training and validation loops, which are core to the task, was not submitted, resulting in zero credit for those sections. The label fix is not applicable as the loops are missing. The bonus task was also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420" t="n">
        <v>11</v>
      </c>
      <c r="AA420" t="n">
        <v>0</v>
      </c>
      <c r="AB420" t="inlineStr">
        <is>
          <t>The student successfully completed all base tasks except for adding Batch Normalization, which was a key requirement for full marks in Part 2. The code for data loading, model architecture (with 5 conv layers), training/validation loops, and plotting is functional and demonstrates a solid understanding of the lab concepts. The model's forward pass and training logic are correct. The bonus task was not attempted, as no code for a residual connection was submitted. The score reflects the completion of all required base functionality, with the deduction for the missing Batch Normalization layers.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20" t="n">
        <v>8.5</v>
      </c>
      <c r="AD420" t="inlineStr">
        <is>
          <t>The student made a reasonable attempt at all tasks. The dataset class and DataLoaders are functional, though the mask remap function is incorrect for multi-class segmentation. The model is defined with the correct encoder but is configured for binary segmentation (classes=1) instead of the required 8 classes. The training and validation loops are implemented correctly, and the model is trained, with losses printed. However, the loss curve is not plotted. The visualization code is present but shows binary masks instead of the required 8-class predictions, indicating a fundamental misunderstanding of the task's objective. Despite these issues, the code is a defensible attempt, so partial credit is awarded across the board.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420" t="n">
        <v>0</v>
      </c>
      <c r="AF420" t="n">
        <v>0</v>
      </c>
      <c r="AG420" t="inlineStr">
        <is>
          <t>No submission found.</t>
        </is>
      </c>
      <c r="AH420" t="n">
        <v>30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12</v>
      </c>
      <c r="X421" t="n">
        <v>0</v>
      </c>
      <c r="Y421" t="inlineStr">
        <is>
          <t>The student successfully completed all base tasks. The transforms, DataLoaders, and image display were implemented correctly. The model was loaded, the backbone was frozen, and the classifier head was replaced. The training and validation loops were correctly implemented, including the crucial label adjustment from 1-26 to 0-25. The training setup, execution, and plotting of loss and accuracy curves were all performed correctly. The bonus task for Test Time Augmentation was not attempted, as no code was provided for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11</v>
      </c>
      <c r="AA421" t="n">
        <v>0</v>
      </c>
      <c r="AB421" t="inlineStr">
        <is>
          <t>The student successfully completed all base tasks for Question 2. They correctly used ImageFolder, implemented the required transforms, displayed sample images, built a 5-layer CNN with Batch Normalization, and created functional training and validation loops. The model was trained and results were plotted as instructed. The bonus task for implementing a residual connection was not attempted, as no code was provided for it, resulting in 0 bonus points. All base tasks were awarded the maximum defensible score for a reasonable and correct attempt.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21" t="n">
        <v>9.5</v>
      </c>
      <c r="AD421" t="inlineStr">
        <is>
          <t>The student successfully implemented most components of the segmentation pipeline. The dataset class, data loaders, and visualization functions are correct. The model is defined with the correct encoder (efficientnet-b1), though it's configured for binary instead of multi-class segmentation, which is a significant logical flaw. The training and validation loops are well-structured, and the model is trained with a loss and optimizer, with losses printed and plotted. The prediction visualization is implemented but, due to the binary model configuration, does not correctly display multi-class results. Despite these issues, a reasonable attempt is visible across all tasks, warranting high partial credit.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421" t="n">
        <v>0</v>
      </c>
      <c r="AF421" t="n">
        <v>0</v>
      </c>
      <c r="AG421" t="inlineStr">
        <is>
          <t>No submission found.</t>
        </is>
      </c>
      <c r="AH421" t="n">
        <v>32.5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8.5</v>
      </c>
      <c r="X422" t="n">
        <v>0</v>
      </c>
      <c r="Y422" t="inlineStr">
        <is>
          <t>The student made a reasonable attempt across most tasks. They correctly implemented data loading with transforms, though the resize size was incorrect. They loaded a pretrained model (EfficientNet-B0 instead of V2-Small) and froze the backbone, then replaced the classifier head. The training and validation loops were implemented, and crucially, they correctly fixed the labels by subtracting 1. However, they used a binary classification approach (sigmoid) for a 26-class problem, which is a significant logical error. They also failed to display images or create plots, and did not attempt the bonus. The score reflects partial credit for the structural components that were correctly implemented.
Breakdown:
- Task 1: Complete transforms (Resize, ToTensor, Normalize): 0.75/?
- Task 2: Create DataLoaders: 0.5/?
- Task 3: Display sample images: 0/?
- Task 1: Load pretrained EfficientNetV2-Small: 0/?
- Task 2: Freeze the backbone (feature extractor): 0.75/?
- Task 3: Replace classifier head for 26 classes: 0.5/?
- Correct training loop: 0.25/?
- Correct validation loop: 0.5/?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422" t="n">
        <v>7.5</v>
      </c>
      <c r="AA422" t="n">
        <v>0</v>
      </c>
      <c r="AB422" t="inlineStr">
        <is>
          <t>The student completed most tasks with a reasonable attempt. They correctly used ImageFolder, defined appropriate transforms, and displayed images. The CNN model has 5 convolutional layers and includes Batch Normalization, though the forward pass has a logical error in the pooling layers. The training and validation loops are implemented but contain significant bugs, such as ignoring labels in the training function and incorrect model output handling. The bonus residual connection task was not attempted, as the code provided for it is for a different model architecture (autoencoder/segmentation) and does not implement a residual connection for the CNN classification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422" t="n">
        <v>7.5</v>
      </c>
      <c r="AD422" t="inlineStr">
        <is>
          <t>The student made a reasonable attempt at all tasks. The dataset class was implemented with a logical structure, though it had errors in file path handling. The model was correctly defined with the specified encoder. Training and validation loops were functional, though the loss function was incorrect for multi-class segmentation. The code for visualizing predictions was well-structured and demonstrated the core concept, earning high partial credit. The submission is buggy and incomplete (e.g., no loss plot, incorrect loss function, broken dataset loading), but each task has a visible, defensible attempt, warranting partial credit across the board.
Breakdown:
- Build custom dataset class for images and masks: 1.0/2.0
- Create DataLoaders: 0.5/0.5
- Display sample images and masks: 0.0/0.5
- Define pretrained U-Net with efficientnet-b1 encoder: 1.0/2.0
- Training loop: 0.5/0.5
- Validation loop: 0.5/0.5
- Define loss and optimizer: 0.5/1.5
- Train the model: 0.5/0.5
- Print training and validation losses: 0.5/0.5
- Plot loss curve: 0.0/0.5
- Visualize predictions vs ground truth for multiple images: 2.0/3.0</t>
        </is>
      </c>
      <c r="AE422" t="n">
        <v>0</v>
      </c>
      <c r="AF422" t="n">
        <v>0</v>
      </c>
      <c r="AG422" t="inlineStr">
        <is>
          <t>No submission found.</t>
        </is>
      </c>
      <c r="AH422" t="n">
        <v>23.5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7.5</v>
      </c>
      <c r="X423" t="n">
        <v>0</v>
      </c>
      <c r="Y423" t="inlineStr">
        <is>
          <t>The student made a good attempt on several tasks. They correctly implemented the data transforms and created the DataLoaders. They also successfully loaded the pretrained model and froze its backbone. However, the classifier head replacement was incorrect, and the training/validation loops had significant logical errors, including using sigmoid for a multi-class problem and not adjusting labels. The plotting and bonus tasks were not attempted. Despite these issues, the student's code shows a clear attempt at the core logic, so partial credit is awarded for the parts that were correctly implemented.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0.25/?
- Correct validation loop: 0.25/?
- Label Fix: Fixed labels (subtract 1 for 0-indexed): 0/?
- Task 1: Set up device, model, loss, optimizer: 0.5/?
- Task 2: Train the model: 0.5/?
- Task 3: Plot training and validation losses: 0/?
- Task 4: Plot training and validation accuracy: 0/?
- Defined 3 predictions correctly (original, h flip, v flip): 0/?
- Averaged predictions correctly: 0/?</t>
        </is>
      </c>
      <c r="Z423" t="n">
        <v>7.5</v>
      </c>
      <c r="AA423" t="n">
        <v>0</v>
      </c>
      <c r="AB423" t="inlineStr">
        <is>
          <t>The student attempted most tasks but with significant deviations from the requirements. The custom dataset class was implemented, but with a critical bug in class labels. DataLoaders were created, but transforms used 64x64 instead of 32x32. The CNN model had only 3 layers instead of 5 and lacked Batch Normalization. Training and validation loops were implemented but contained errors (e.g., expecting masks). The model was trained, but no plots were generated. The bonus task was not attempted. Partial credit is awarded for the structure and effort in each attempted component, but the core model architecture and visualization tasks were not completed.
Breakdown:
- Task 1: Dataset class or ImageFolder: 1.0/?
- Task 2: Create train/test datasets and DataLoaders: 0.5/?
- Task 3: Transforms (RandomRotation, Resize to 32x32): 0.75/?
- Task 4: Display sample images with labels: 0/?
- Task 1: CNN model class with 5 convolutional layers: 0/?
- Task 2: Added Batch Normalization: 0/?
- Task 1: Training loop function: 0.25/?
- Task 2: Validation loop function: 0.25/?
- Task 1: Set up device, model, loss, optimizer: 0.5/?
- Task 2: Train the model: 0.5/?
- Task 3: Plot losses and accuracy: 0/?
- Defined residual connection correctly (even if it is not from 2nd to 4th layer): 0/?
- Retrain + Plot losses and accuracy: 0/?</t>
        </is>
      </c>
      <c r="AC423" t="n">
        <v>10.5</v>
      </c>
      <c r="AD423" t="inlineStr">
        <is>
          <t>The student made a strong attempt at the task. They correctly built a custom dataset class and created DataLoaders, earning full credit for those sub-tasks. However, they failed to use the required pretrained U-Net model, instead implementing a custom U-Net from scratch, which is a significant deviation from the instructions and results in a 0 for that task. The training and validation loops are correctly implemented, and the model was trained successfully, with losses printed. The visualization of predictions is present but uses a grayscale colormap instead of a multi-class one, which is a minor flaw. The loss curve was not plotted, and sample images/masks were not displayed, resulting in 0 for those specific sub-tasks. Overall, the code is functional and demonstrates a good understanding of the segmentation pipeline, just with a critical deviation in the model architecture.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2.5/?</t>
        </is>
      </c>
      <c r="AE423" t="n">
        <v>0</v>
      </c>
      <c r="AF423" t="n">
        <v>0</v>
      </c>
      <c r="AG423" t="inlineStr">
        <is>
          <t>No submission found.</t>
        </is>
      </c>
      <c r="AH423" t="n">
        <v>25.5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12</v>
      </c>
      <c r="X424" t="n">
        <v>4</v>
      </c>
      <c r="Y424" t="inlineStr">
        <is>
          <t>The student's code demonstrates a strong and largely correct attempt at all required tasks. The transforms are correctly implemented, DataLoaders are created, and the model is loaded and adapted with the backbone frozen. The training and validation loops are correctly implemented, and crucially, the student correctly fixed the labels by subtracting 1 to convert them to 0-indexed, earning the full +2.0 points. The training and plotting functions are correctly executed. For the bonus, the TTA function correctly implements the three required predictions (original, horizontal flip, vertical flip) and averages them correctly. The only minor deviation is the resize to 224x224 instead of 28x28, but this does not prevent the code from running and is a reasonable adaptation for the EfficientNet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11</v>
      </c>
      <c r="AA424" t="n">
        <v>0</v>
      </c>
      <c r="AB424" t="inlineStr">
        <is>
          <t>The student successfully completed all base tasks for Question 2. They correctly used ImageFolder, created DataLoaders, applied the required transforms, displayed sample images, built a 5-layer CNN with BatchNorm, and implemented training/validation loops and the main training run with plotting. The code is functional and addresses all requirements. However, the bonus task for implementing a residual connection was not attempted, as no code was provided for it,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11.5</v>
      </c>
      <c r="AD424" t="inlineStr">
        <is>
          <t>The student successfully implemented all required tasks with minor issues. The dataset class is functional, though it uses a hardcoded path instead of the downloaded one. DataLoaders are created correctly. The model is defined with the correct encoder (efficientnet-b1) and classes. Training and validation loops are implemented correctly. The model is trained, losses are printed, and a loss curve is plotted. Predictions are visualized effectively. The only minor deduction is for the hardcoded dataset path in the dataset class, which is a small deviation from best practices but does not prevent the code from running and fulfilling the task's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fully correct. The `__init__`, `__len__`, `rgb_to_grayscale`, and `__getitem__` methods are implemented according to the specifications, using the correct grayscale conversion formula and handling tensor dimensions appropriately. The provided test code successfully instantiates the dataset, retrieves a sample, prints the correct shapes, and generates the required visualization. The DataLoader test also runs as expected. All components of the task are present and functional, warranting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424" t="n">
        <v>34.5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12</v>
      </c>
      <c r="X425" t="n">
        <v>0</v>
      </c>
      <c r="Y425" t="inlineStr">
        <is>
          <t>The student successfully completed all base tasks. The transforms, DataLoaders, and image display are correct. The model is loaded, the backbone is frozen, and the classifier is correctly replaced. The training and validation loops are implemented correctly. Crucially, the student fixed the label indexing issue by creating a CustomDataset that subtracts 1 from the labels, earning the full +2.0 points. The training setup, execution, and plotting of loss and accuracy are all present and correct. The bonus task for Test Time Augmentation was not attempted,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10.5</v>
      </c>
      <c r="AA425" t="n">
        <v>0</v>
      </c>
      <c r="AB425" t="inlineStr">
        <is>
          <t>The student completed most tasks with a reasonable attempt. Data loading, transforms, and display are correct. The model has 5 conv layers and batch norm, fulfilling the architecture requirements. Training and validation loops are implemented correctly, and the model is trained with proper setup and plotting. The only significant deduction is for the bonus task, which was not attempted. A minor deduction is applied to the CNN model task as the architecture differs from the reference but still meets the core requirement of having 5 convolutional layers.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5" t="n">
        <v>12</v>
      </c>
      <c r="AD425" t="inlineStr">
        <is>
          <t>The student has successfully completed all required tasks for the question. They built a custom dataset class, created DataLoaders, displayed samples, defined a U-Net model with the correct encoder, implemented both training and validation loops, defined a loss and optimizer, ran the training for multiple epochs, printed and plotted the losses, and visualized the model's predictions against the ground truth. The code is functional and addresses all aspects of the question, demonstrating a solid understanding of the practical exam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25" t="n">
        <v>0</v>
      </c>
      <c r="AF425" t="n">
        <v>5</v>
      </c>
      <c r="AG425"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returns a (grayscale, color) tuple. The visualization code correctly displays the images, and the DataLoader test confirms the expected batch shapes.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425" t="n">
        <v>34.5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10.5</v>
      </c>
      <c r="X426" t="n">
        <v>0</v>
      </c>
      <c r="Y426" t="inlineStr">
        <is>
          <t>The student completed the data loading and transforms correctly. They created functional training and validation loops and set up the training process. However, they failed to adapt the model correctly: they did not freeze the backbone, used an incorrect number of classes (25 instead of 26), and did not replace the classifier head. The training and validation loops also did not adjust the labels from 1-26 to 0-25, which is a critical error. The bonus task was not attempted. The code is buggy and incomplete, but a reasonable attempt is visible in several parts, justifying partial credit for those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6" t="n">
        <v>10.5</v>
      </c>
      <c r="AA426" t="n">
        <v>0</v>
      </c>
      <c r="AB426" t="inlineStr">
        <is>
          <t>The student completed most tasks with a reasonable attempt. Data loading, transforms, and DataLoaders are correct. The CNN model has 5 layers as required, but is missing Batch Normalization. Training and validation loops are implemented correctly. The model is trained and metrics are printed, but the final plotting code is missing. The bonus task was not attempted. Partial credit is awarded for the image display due to a bug in the unnormalization code, and for the CNN model due to the missing BatchNorm and an incorrect final layer size.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26" t="n">
        <v>10.5</v>
      </c>
      <c r="AD426" t="inlineStr">
        <is>
          <t>The student's code demonstrates a strong and reasonable attempt at all tasks. The custom dataset class is well-defined, and DataLoaders are created correctly. The model is defined with the specified encoder. Training and validation loops are implemented with proper logic. The model is trained, and losses are printed. Predictions are visualized, though the masks are shown in grayscale instead of a color map. The main deductions are for not displaying sample images/masks initially, not plotting the loss curve, and for the visualization task being slightly less complete than the reference. The code is functional and follows the required logic, warranting high partial credit where applicable.
Breakdown:
- Build custom dataset class for images and masks: 2.0/?
- Create DataLoaders: 0.5/?
- Display sample images and masks: 0/?
- Define pretrained U-Net with efficientnet-b1 encoder: 2.0/?
- Training loop: 0.5/?
- Validation loop: 0.5/?
- Define loss and optimizer: 1.5/?
- Train the model: 0.5/?
- Print training and validation losses: 0.5/?
- Plot loss curve: 0/?
- Visualize predictions vs ground truth for multiple images: 2.0/?</t>
        </is>
      </c>
      <c r="AE426" t="n">
        <v>0</v>
      </c>
      <c r="AF426" t="n">
        <v>0</v>
      </c>
      <c r="AG426" t="inlineStr">
        <is>
          <t>No submission found.</t>
        </is>
      </c>
      <c r="AH426" t="n">
        <v>31.5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11.5</v>
      </c>
      <c r="X427" t="n">
        <v>0</v>
      </c>
      <c r="Y427" t="inlineStr">
        <is>
          <t>The student completed most tasks correctly. Transforms, DataLoaders, and image display are correct. Model loading and freezing are correct, and the classifier head is properly replaced. The training and validation loops are implemented, and crucially, the labels are correctly adjusted to be 0-indexed. The training setup is correct. However, the code for plotting losses and accuracy is missing, resulting in 0 for those tasks. The bonus TTA task was not attempted. The student's code is a reasonable and largely correct implementation of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11</v>
      </c>
      <c r="AA427" t="n">
        <v>0</v>
      </c>
      <c r="AB427" t="inlineStr">
        <is>
          <t>The student successfully completed most of the base tasks. They implemented a custom dataset class, created DataLoaders, applied the required transforms, and displayed sample images. The CNN model has the correct number of convolutional layers and a functional training/validation loop. However, the model is missing Batch Normalization, a key requirement for full credit. The final plotting task was not implemented. No code was submitted for the bonus residual connection task, resulting in zero bonus points. Despite these omissions, the student's code demonstrates a solid and reasonable attempt at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12</v>
      </c>
      <c r="AD427" t="inlineStr">
        <is>
          <t>The student has successfully completed all required tasks for the question. The custom dataset class is well-implemented, correctly handling image and mask loading, transformations, and the crucial remapping of mask labels. DataLoaders are created, and the model is defined with the specified encoder. Both training and validation loops are correctly structured, and the training process is executed, including loss calculation, optimization, and plotting of the loss curve. Finally, the visualization of predictions against ground truth is implemented, providing a clear comparison. All code is present and attempts the required logic, justifying the maximum defensible score.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27" t="n">
        <v>0</v>
      </c>
      <c r="AF427" t="n">
        <v>0</v>
      </c>
      <c r="AG427" t="inlineStr">
        <is>
          <t>The student's implementation of the `ColorizationDataset` class is fundamentally flawed and does not meet the requirements. The `__init__` method attempts to store the dataset but fails, as `self.image_paths` is undefined and the logic is incorrect. The `__len__` method relies on the undefined `self.image_paths`. The `rgb_to_grayscale` method uses incorrect variables (R, G, B) and a PIL-based approach (`img.convert('L')`) instead of the required tensor arithmetic. The `__getitem__` method also uses undefined attributes (`self.labels`) and incorrect PIL-based logic, failing to use the provided `cifar_dataset`. Due to these critical errors, the implementation is incorrect and does not run, resulting in a score of 0.0 for the task.
Breakdown:
- Correctly implemented `ColorizationDataset` class:&lt;br&gt;• `__init__`: Store dataset&lt;br&gt;• `__len__`: Return length&lt;br&gt;• `rgb_to_grayscale`: Correct formula and dimensions&lt;br&gt;• `__getitem__`: Return (grayscale, color) tuple&lt;br&gt;• Correct visualization: 0.0/?</t>
        </is>
      </c>
      <c r="AH427" t="n">
        <v>34.5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12</v>
      </c>
      <c r="X428" t="n">
        <v>4</v>
      </c>
      <c r="Y428" t="inlineStr">
        <is>
          <t>The student's code demonstrates a strong and reasonable attempt at all tasks. All required components are implemented, including data loading, model setup, training/validation loops, and plotting. The student correctly fixed the labels by subtracting 1, which is a critical step. The bonus TTA function is also correctly implemented with the three required predictions and averaging. While there are minor logical issues, such as an unnecessary squeeze operation in the training/validation loops and a redundant training loop for TTA, the overall approach is sound and follows the lab logic, warranting full credit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10.5</v>
      </c>
      <c r="AA428" t="n">
        <v>3</v>
      </c>
      <c r="AB428" t="inlineStr">
        <is>
          <t>The student successfully completed all base tasks with a high degree of competence. They correctly used ImageFolder, implemented the required transforms, displayed sample images, built a 5-layer CNN with BatchNorm, and created functional training/validation loops. The model was trained and results were plotted. For the bonus, they correctly implemented a residual connection using concatenation. However, the retraining and plotting for the bonus model was not completed, resulting in a loss of the final bonus point. The code is buggy in places (e.g., incorrect feature map size in the classifier, redundant forward pass in training) but represents a strong and reasonable attempt at the entire exam.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428" t="n">
        <v>10.5</v>
      </c>
      <c r="AD428" t="inlineStr">
        <is>
          <t>The student successfully implemented most tasks. The dataset class, DataLoaders, and model definition are correct and functional. Training and validation loops are present and run, though the validation loop has a minor type error (float vs long for masks). The training script runs, prints losses, and plots a curve. The main deduction is in the visualization task, where the student incorrectly applied a binary threshold to a multi-class segmentation model's output, failing to use argmax for proper class prediction. Despite this significant logical error in the final step, the code for all other tasks is a reasonable and functional attempt, warranting high partial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8" t="n">
        <v>0</v>
      </c>
      <c r="AF428" t="n">
        <v>0</v>
      </c>
      <c r="AG428" t="inlineStr">
        <is>
          <t>No submission found.</t>
        </is>
      </c>
      <c r="AH428" t="n">
        <v>33</v>
      </c>
      <c r="AI428" t="n">
        <v>7</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10.5</v>
      </c>
      <c r="X429" t="n">
        <v>0</v>
      </c>
      <c r="Y429" t="inlineStr">
        <is>
          <t>The student completed most tasks with a reasonable attempt. Transforms and DataLoaders were correct. Model loading and classifier replacement were done, though freezing the backbone was incorrect (froze entire model). The training loop was mostly correct but had a critical bug in the validation loop where labels were not adjusted to 0-index, leading to incorrect accuracy calculation. The plots were generated. The bonus task was not attempted. The score reflects partial credit for attempted tasks and penalties for specific logical errors.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11</v>
      </c>
      <c r="AA429" t="n">
        <v>0</v>
      </c>
      <c r="AB429" t="inlineStr">
        <is>
          <t>The student successfully completed most base tasks. They correctly used ImageFolder, created DataLoaders, and implemented the required transforms. The CNN model has 5 convolutional layers with Batch Normalization, and the training/validation loops are functional. The code runs and trains a model. However, they missed displaying sample images and plotting the training results, which are explicit requirements. The bonus task was not attempted, as no residual connection model or retraining code was provided. The score reflects the completion of the core, runnable components of the assignment.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29" t="n">
        <v>12</v>
      </c>
      <c r="AD429" t="inlineStr">
        <is>
          <t>The student has successfully completed all required tasks for the question. The custom dataset class is correctly implemented, DataLoaders are created, and sample images are displayed. The model is defined using a U-Net with an efficientnet-b0 encoder (a minor deviation from the specified b1, but still a valid and defensible choice). Both training and validation loops are correctly implemented. The model is trained for 10 epochs, with losses printed and plotted. Finally, predictions are visualized against ground truth for multiple images. All code is functional and addresses the core requirements of the exam question.
Breakdown:
- Build custom dataset class for images and masks: 2.0/2.0
- Create DataLoaders: 0.5/0.5
- Display sample images and masks: 0.5/0.5
- Define pretrained U-Net with efficientnet-b1 encoder: 1.0/2.0
- Training loop: 0.5/0.5
- Validation loop: 0.5/0.5
- Define loss and optimizer: 1.5/1.5
- Train the model: 0.5/0.5
- Print training and validation losses: 0.5/0.5
- Plot loss curve: 0.5/0.5
- Visualize predictions vs ground truth for multiple images: 3.0/3.0</t>
        </is>
      </c>
      <c r="AE429" t="n">
        <v>0</v>
      </c>
      <c r="AF429" t="n">
        <v>0</v>
      </c>
      <c r="AG429" t="inlineStr">
        <is>
          <t>No submission found.</t>
        </is>
      </c>
      <c r="AH429" t="n">
        <v>33.5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11.5</v>
      </c>
      <c r="X430" t="n">
        <v>0</v>
      </c>
      <c r="Y430" t="inlineStr">
        <is>
          <t>The student completed most tasks correctly. Transforms, DataLoaders, and image display are correct. Model loading and freezing are correct, though the classifier replacement is slightly off (26 instead of num_classes). The training and validation loops are well-structured and correctly fix the labels by subtracting 1, earning the full bonus. Training setup, execution, and plotting are all correct. The only significant issue is the final validation function (Cell 7), which overwrites the previous correct one with a broken version for binary classification, causing a -0.5 penalty to the validation loop score.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10.5</v>
      </c>
      <c r="AA430" t="n">
        <v>0</v>
      </c>
      <c r="AB430" t="inlineStr">
        <is>
          <t>The student completed most tasks well. Data loading, transforms, and display are correct. The CNN model has 5 layers and BatchNorm, fulfilling the core requirements. Training and validation loops are implemented, and the model is trained with plotting. However, the model's forward pass is incorrect, as it flattens the output after only 3 of the 5 convolutional layers, making the last two layers unreachable. This is a significant logical flaw, so the model task receives partial credit. The bonus task is not attempted, as the student submitted a completely different U-Net architecture instead of modifying their CNN.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0" t="n">
        <v>8.5</v>
      </c>
      <c r="AD430" t="inlineStr">
        <is>
          <t>The student made a reasonable attempt at all tasks. The dataset class was implemented, though it used a different method (DataFrame) than the reference. DataLoaders were created successfully. The model definition was correct. Training and validation loops were implemented with proper logic. The model was trained, and losses were printed. However, the visualization code had significant issues: it attempted to use a DataFrame as a dataset, which is incorrect, and the prediction logic was flawed for a multi-class problem, treating it as binary. The loss curve was not plotted. Despite these bugs, the core logic for each task is present, justifying partial credit where applicable.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1.0/3.0</t>
        </is>
      </c>
      <c r="AE430" t="n">
        <v>0</v>
      </c>
      <c r="AF430" t="n">
        <v>0</v>
      </c>
      <c r="AG430" t="inlineStr">
        <is>
          <t>No submission found.</t>
        </is>
      </c>
      <c r="AH430" t="n">
        <v>30.5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12</v>
      </c>
      <c r="X431" t="n">
        <v>0</v>
      </c>
      <c r="Y431" t="inlineStr">
        <is>
          <t>The student successfully completed all base tasks. The transforms, DataLoaders, and image display were correct. The model was loaded, the backbone was correctly frozen, and the classifier head was replaced for 26 classes. The training and validation loops were implemented correctly, and crucially, the labels were properly adjusted from 1-26 to 0-25, earning the full +2.0 points. The training setup, execution, and plotting of loss and accuracy curves were all completed. The bonus task for Test Time Augmentation was not attempted, as no code was provided for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11</v>
      </c>
      <c r="AA431" t="n">
        <v>0</v>
      </c>
      <c r="AB431"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implemented correctly, and the model was trained with the necessary setup, followed by plotting of the results. The bonus task was not completed; the student's attempt at a residual connection resulted in an incomplete UNet model that is not a valid extension of the CNN and cannot be trained, so no bonus points are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31" t="n">
        <v>12</v>
      </c>
      <c r="AD431" t="inlineStr">
        <is>
          <t>The student has successfully completed all required tasks for the question. The custom dataset class is implemented correctly, DataLoaders are created, and sample images are displayed. The model is defined with the specified encoder. Both training and validation loops are present and functional. The training script includes loss and optimizer definition, runs the training loop, prints losses, and plots the loss curve. Finally, predictions are visualized against ground truth for multiple images. While there are minor differences from the reference solution (e.g., using AdamW, different batch size, sklearn split), the code is a reasonable and functional attempt that fulfills all requirements of the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7.5</v>
      </c>
      <c r="X432" t="n">
        <v>0</v>
      </c>
      <c r="Y432" t="inlineStr">
        <is>
          <t>The student completed several tasks correctly, including the data transforms, DataLoader creation, and model loading. However, critical errors in the model architecture (using a binary classifier for 26 classes) and training logic (using BCEWithLogitsLoss and sigmoid) invalidate the core training and validation loops. The label adjustment was also not implemented. The code for plotting was present and correct. The bonus task was not attempted. The score reflects partial credit for the initial setup tasks that were completed correctly, despite the fundamental flaws in the model and training approach.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432" t="n">
        <v>10.5</v>
      </c>
      <c r="AA432" t="n">
        <v>0</v>
      </c>
      <c r="AB432" t="inlineStr">
        <is>
          <t>The student completed most tasks with a reasonable attempt. They created a custom dataset class, implemented data loaders with the required transforms, and displayed sample images. The CNN model has the correct number of convolutional layers and a functional training/validation loop. However, Batch Normalization was missing from the model, and the bonus task for a residual connection was not attempted. The code is functional and follows the lab logic, just with some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2" t="n">
        <v>7.5</v>
      </c>
      <c r="AD432" t="inlineStr">
        <is>
          <t>The student made a reasonable attempt at all tasks but with significant errors. The dataset class was implemented but incorrectly structured for the provided data, leading to a 25% score. The model used the correct encoder but was configured for binary instead of multi-class segmentation, earning partial credit. Training and validation loops were correctly implemented. The loss function was incorrect for the task (BCEWithLogitsLoss instead of CrossEntropyLoss), resulting in partial credit. The model was trained and losses were printed and plotted, fulfilling these tasks. Visualization was attempted but used a binary threshold, not the correct multi-class argmax, earning partial credit. Despite these issues, the code demonstrates a clear attempt to follow the lab structure and logic, warranting partial credit across all tasks.
Breakdown:
- Build custom dataset class for images and masks: 0.5/?
- Create DataLoaders: 0.5/?
- Display sample images and masks: 0.0/?
- Define pretrained U-Net with efficientnet-b1 encoder: 1.0/?
- Training loop: 0.5/?
- Validation loop: 0.5/?
- Define loss and optimizer: 0.75/?
- Train the model: 0.5/?
- Print training and validation losses: 0.5/?
- Plot loss curve: 0.5/?
- Visualize predictions vs ground truth for multiple images: 1.5/?</t>
        </is>
      </c>
      <c r="AE432" t="n">
        <v>0</v>
      </c>
      <c r="AF432" t="n">
        <v>0</v>
      </c>
      <c r="AG432" t="inlineStr">
        <is>
          <t>No submission found.</t>
        </is>
      </c>
      <c r="AH432" t="n">
        <v>25.5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10.5</v>
      </c>
      <c r="X433" t="n">
        <v>0</v>
      </c>
      <c r="Y433" t="inlineStr">
        <is>
          <t>The student completed most tasks with a reasonable attempt. Data loading, transforms, and model setup were mostly correct. However, critical errors were made: the classifier head was incorrectly set to 27 classes instead of 26, and the label adjustment was inconsistent (using -2 in one place and not at all in others). The training and validation loops were implemented, but the required plots were not generated. The bonus task was not attempted. Despite these issues, the core logic of the assignment is visible, justifying partial credit for the attempted components.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3" t="n">
        <v>8.5</v>
      </c>
      <c r="AA433" t="n">
        <v>0</v>
      </c>
      <c r="AB433" t="inlineStr">
        <is>
          <t>The student completed most of the base tasks. They correctly used ImageFolder, created DataLoaders, and applied the required transforms. The CNN model has 5 convolutional layers, but it lacks Batch Normalization, which is a key requirement. The training and validation loops are implemented correctly. However, the model's forward pass has a critical error where it concatenates layer objects instead of layer outputs, making it non-functional. The plotting code is missing. For the bonus, the residual connection model is fundamentally broken due to the same concatenation error, so no bonus points are awarded. Despite the critical bug, the student's attempt covers most of the required components, so partial credit is given for the completed parts.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9.5</v>
      </c>
      <c r="AD433" t="inlineStr">
        <is>
          <t>The student made a strong attempt at all tasks. The dataset class is functional, though it takes paths as arguments instead of directories. DataLoaders are created. The model is correctly defined with the specified encoder. Training and validation loops are implemented, though the loss function (BCEWithLogitsLoss) is incorrect for multi-class segmentation, which should be CrossEntropyLoss. Losses are printed, but the required plot is missing. The visualization section attempts to show images and masks but fails to generate model predictions, showing only ground truth. Despite these logical errors, the code demonstrates a clear and reasonable attempt at the entire workflow, warranting high partial credit across all tasks.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0.0/?
- Visualize predictions vs ground truth for multiple images: 2.0/?</t>
        </is>
      </c>
      <c r="AE433" t="n">
        <v>0</v>
      </c>
      <c r="AF433" t="n">
        <v>0</v>
      </c>
      <c r="AG433" t="inlineStr">
        <is>
          <t>No submission found.</t>
        </is>
      </c>
      <c r="AH433" t="n">
        <v>28.5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7.5</v>
      </c>
      <c r="X434" t="n">
        <v>0</v>
      </c>
      <c r="Y434" t="inlineStr">
        <is>
          <t>The student completed the data loading and transforms correctly and created DataLoaders. They also displayed sample images. For the model, they loaded the pretrained model but failed to freeze the backbone or replace the classifier head, instead creating a custom feature extraction function. The training and validation loops were implemented but contain a critical error: they did not adjust the labels from 1-26 to 0-25, which is required for the model. The training was run for only one epoch, and the plotting code for losses and accuracy was missing.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34" t="n">
        <v>10.5</v>
      </c>
      <c r="AA434" t="n">
        <v>0</v>
      </c>
      <c r="AB434" t="inlineStr">
        <is>
          <t>The student made a strong attempt across all base tasks. They correctly implemented a custom Dataset class, created DataLoaders, and applied the required transforms. The CNN model has 5 convolutional layers, and training/validation loops are correctly defined. However, the BatchNorm layers are not properly integrated into the model's forward pass, and the final plot for losses/accuracy is missing. The bonus task was not attempted. The code is buggy but shows a clear and reasonable attempt at the core requirements, justifying high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6.5</v>
      </c>
      <c r="AD434" t="inlineStr">
        <is>
          <t>The student made a reasonable attempt across most tasks. The dataset class was partially implemented, though it had errors in initialization and used a binary mask function instead of the required multi-class remap. DataLoaders were created, and sample images were displayed, earning full credit for those sub-tasks. The training and validation loops were correctly structured, though they included unnecessary accuracy calculations. The model definition was a critical failure, as the student used a custom, undefined UNet instead of the required pretrained model with an efficientnet-b1 encoder, resulting in zero credit for that major task. Consequently, the training and loss-printing tasks could not be completed. However, the visualization code was well-written and functional, earning full marks.
Breakdown:
- Build custom dataset class for images and masks: 0.5/2.0
- Create DataLoaders: 0.5/0.5
- Display sample images and masks: 0.5/0.5
- Define pretrained U-Net with efficientnet-b1 encoder: 0.0/2.0
- Training loop: 0.5/0.5
- Validation loop: 0.5/0.5
- Define loss and optimizer: 0.5/1.5
- Train the model: 0.0/0.5
- Print training and validation losses: 0.0/0.5
- Plot loss curve: 0.0/0.5
- Visualize predictions vs ground truth for multiple images: 3.0/3.0</t>
        </is>
      </c>
      <c r="AE434" t="n">
        <v>0</v>
      </c>
      <c r="AF434" t="n">
        <v>0</v>
      </c>
      <c r="AG434" t="inlineStr">
        <is>
          <t>No submission found.</t>
        </is>
      </c>
      <c r="AH434" t="n">
        <v>24.5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8.5</v>
      </c>
      <c r="X435" t="n">
        <v>0</v>
      </c>
      <c r="Y435" t="inlineStr">
        <is>
          <t>The student completed most of the core tasks, including data loading, model setup, and training/ validation loops, earning 8.5/12 base points. However, they missed critical requirements: the image display code was incorrect (showing 'Cat'/'Dog' labels instead of A-Z), the training loop only ran on the training set without validation, and no plots were generated. The most significant error was failing to adjust the labels from 1-26 to 0-25, which is a required step for the model to function correctly. No bonus code was submitted.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35" t="n">
        <v>8.5</v>
      </c>
      <c r="AA435" t="n">
        <v>0</v>
      </c>
      <c r="AB435" t="inlineStr">
        <is>
          <t>The student completed most of the base tasks with a reasonable attempt. They successfully used ImageFolder, created DataLoaders, applied the required transforms, and displayed sample images. The CNN model has 5 convolutional layers, and the training/validation loops are functional. However, the initial model lacks Batch Normalization, and the residual connection implementation is incorrect and not retrained. The code is buggy but shows a clear attempt at each required step, warranting partial credit for most tasks where code was present.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10.5</v>
      </c>
      <c r="AD435" t="inlineStr">
        <is>
          <t>The student made a strong attempt at all tasks. The dataset class and DataLoaders are correctly implemented. The model is defined with the correct encoder, though it's configured for binary instead of multi-class segmentation, which is a significant logical error. The training and validation loops are well-structured. Loss and optimizer are defined, and the model is trained successfully, with losses printed and plotted. The visualization code is present and functional, though it also produces binary masks instead of the required 8-class output. Despite the critical error in the model's final layer and loss function, which prevents it from solving the actual problem, the code for each individual task is present and attempts the correct logic, warranting high partial credit across the board.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435" t="n">
        <v>0</v>
      </c>
      <c r="AF435" t="n">
        <v>0</v>
      </c>
      <c r="AG435" t="inlineStr">
        <is>
          <t>No submission found.</t>
        </is>
      </c>
      <c r="AH435" t="n">
        <v>27.5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12</v>
      </c>
      <c r="X436" t="n">
        <v>0</v>
      </c>
      <c r="Y436" t="inlineStr">
        <is>
          <t>The student successfully completed all base tasks. The transforms, DataLoaders, and image display were correct. The model was loaded, the backbone was correctly frozen, and the classifier head was replaced for 26 classes. The training and validation loops were implemented correctly. Crucially, the student fixed the labels by subtracting 1, earning the full +2.0 points. The training setup, execution, and plotting of losses and accuracy were all completed. The bonus task for Test Time Augmentation was not attempted,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6" t="n">
        <v>11</v>
      </c>
      <c r="AA436" t="n">
        <v>0</v>
      </c>
      <c r="AB436" t="inlineStr">
        <is>
          <t>The student successfully completed all base tasks for a perfect 11.0 score. They implemented a custom dataset class, created DataLoaders, and displayed images. Their CNN model correctly has 5 convolutional layers with Batch Normalization. The training and validation loops are functional, and the model was trained with results plotted. The bonus task was not attempted, as no code for a residual connection was submitted. Minor discrepancies in image size (224x224 vs 32x32) and missing RandomRotation do not warrant a penalty as the core logic is sound and the task is otherwise complete.
Breakdown:
- Task 1: Dataset class or ImageFolder: 1.0/1.0
- Task 2: Create train/test datasets and DataLoaders: 0.5/0.5
- Task 3: Transforms (RandomRotation, Resize to 32x32): 0.75/1.5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36" t="n">
        <v>12</v>
      </c>
      <c r="AD436" t="inlineStr">
        <is>
          <t>The student has successfully completed all required tasks for the question. The custom dataset class correctly handles image and mask loading, including a remapping logic for the masks. DataLoaders are created with an appropriate train/test split. The model is defined as a U-Net with an efficientnet-b1 encoder. Both training and validation loops are implemented correctly. The training script defines a suitable loss function (CrossEntropyLoss with ignore_index) and an optimizer, runs the training for 10 epochs, prints the losses, and plots the loss curve. Finally, the code visualizes multiple predictions alongside the ground truth images and masks. The code is functional and addresses all aspects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The `__init__` and `__len__` methods are implemented as required. The grayscale conversion in `__getitem__` uses the correct formula (0.299*R + 0.587*G + 0.114*B) and correctly handles the tensor dimensions, adding a channel to produce a (1, H, W) output. The `__getitem__` method successfully returns the (grayscale, color) tuple. The provided test code correctly instantiates the dataset, retrieves a sample, prints the expected shapes, and visualizes the results, fulfilling all requirements for the 5.0 bonus points.
Breakdown:
- Correctly implemented `ColorizationDataset` class:&lt;br&gt;• `__init__`: Store dataset&lt;br&gt;• `__len__`: Return length&lt;br&gt;• `rgb_to_grayscale`: Correct formula and dimensions&lt;br&gt;• `__getitem__`: Return (grayscale, color) tuple&lt;br&gt;• Correct visualization: 5.0/?</t>
        </is>
      </c>
      <c r="AH436" t="n">
        <v>35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8.5</v>
      </c>
      <c r="X437" t="n">
        <v>0</v>
      </c>
      <c r="Y437" t="inlineStr">
        <is>
          <t>The student made a reasonable attempt across most tasks. They correctly implemented data loading and display, and properly froze the model's backbone. However, critical errors were made: the resize transform used 224x224 instead of 28x28, the classifier head replacement was syntactically incorrect, and the training code was fragmented and contained errors (e.g., calling undefined functions, re-initializing the model). The label adjustment was also missing. These issues prevented the code from running end-to-end, but the student's visible attempts on individual components warrant partial credit where applicable.
Breakdown:
- Task 1: Complete transforms (Resize, ToTensor, Normalize): 0.75/?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Task 1: Set up device, model, loss, optimizer: 0.5/?
- Task 2: Train the model: 0.5/?
- Task 3: Plot training and validation losses: 0/?
- Task 4: Plot training and validation accuracy: 0/?
- Defined 3 predictions correctly (original, h flip, v flip): 0/?
- Averaged predictions correctly: 0/?</t>
        </is>
      </c>
      <c r="Z437" t="n">
        <v>10.5</v>
      </c>
      <c r="AA437" t="n">
        <v>0</v>
      </c>
      <c r="AB437" t="inlineStr">
        <is>
          <t>The student made a strong attempt, demonstrating understanding of core concepts. They correctly implemented data loading using ImageFolder, defined appropriate transforms, and built a functional 5-layer CNN with a training and validation loop. The model trains and produces output. However, the submission is incomplete: it lacks the required image display, Batch Normalization, and plotting code. The custom dataset class was not used, and the DataLoader for the test set was incorrectly configured with shuffle=True. The bonus task was not attempted. Despite these issues, the core functionality is present, justifying high partial credit for the completed parts.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7" t="n">
        <v>7.5</v>
      </c>
      <c r="AD437" t="inlineStr">
        <is>
          <t>The student's code shows a reasonable attempt at the core tasks. The model definition is correct. The training and validation loops are well-structured, though they reference undefined variables. The dataset class is attempted but has critical bugs (e.g., incorrect path handling, missing remap_mask application, and a syntax error). DataLoaders are not created, and no visualization code is present. Despite these issues, the student's attempt at the core logic of training a segmentation model is visible, justifying partial credit for the components they did implement.
Breakdown:
- Build custom dataset class for images and masks: 0.5/2.0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437" t="n">
        <v>0</v>
      </c>
      <c r="AF437" t="n">
        <v>0</v>
      </c>
      <c r="AG437" t="inlineStr">
        <is>
          <t>No submission found.</t>
        </is>
      </c>
      <c r="AH437" t="n">
        <v>26.5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10.5</v>
      </c>
      <c r="X438" t="n">
        <v>0</v>
      </c>
      <c r="Y438" t="inlineStr">
        <is>
          <t>The student completed most tasks with a reasonable attempt. Data loading, transforms, and display are correct. The model is loaded and the classifier head is correctly replaced for 26 classes. The training and validation loops are implemented, and crucially, the labels are correctly adjusted from 1-26 to 0-25, earning the +2.0 bonus. However, the backbone was not frozen, and the bonus TTA implementation is flawed as it incorrectly averages image tensors instead of prediction logits. The code runs and follows the lab's overall structure, justifying partial credit for the unfrozen backbone and missing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10.5</v>
      </c>
      <c r="AA438" t="n">
        <v>0</v>
      </c>
      <c r="AB438" t="inlineStr">
        <is>
          <t>The student completed most tasks with a reasonable attempt. Data loading, transforms, and display are correct. The model has 5 convolutional layers, but it's missing Batch Normalization and has a critical error in the fully-connected layer dimensions, which don't match the output of the convolutional layers. The training and validation loops are correctly implemented, and the model was trained successfully with plots generated. The bonus task was not attempted, as no residual connection model was defined or retrained. Partial credit is awarded for the model structure despite the dimensional mismatch, as the core logic of 5 conv layers is present.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8" t="n">
        <v>12</v>
      </c>
      <c r="AD438" t="inlineStr">
        <is>
          <t>The student has successfully completed all required tasks for the question. The custom dataset class is implemented correctly, DataLoaders are created, and sample images are displayed. The model is defined with the specified U-Net architecture and encoder. Both training and validation loops are present and correctly structured. The training process is executed, losses are printed, and a loss curve is plotted. Finally, predictions are visualized against ground truth for multiple images. While there are minor differences from the reference solution (e.g., using AdamW instead of Adam, a different learning rate, and a different encoder),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33</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10.5</v>
      </c>
      <c r="X439" t="n">
        <v>0</v>
      </c>
      <c r="Y439" t="inlineStr">
        <is>
          <t>The student completed most tasks with a reasonable attempt. Transforms, DataLoaders, model loading, freezing, and head replacement are correct. The training and validation loops are implemented, and the crucial label fix (subtracting 1) is present. However, the code has significant bugs: the validation loop in Cell 6 is incorrect and overwrites the previous one, and the TTA implementation is flawed. Missing code for displaying images and plotting results results in zero for those specific tasks. The bonus TTA task is not implemented correctly.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39" t="n">
        <v>11</v>
      </c>
      <c r="AA439" t="n">
        <v>0</v>
      </c>
      <c r="AB439" t="inlineStr">
        <is>
          <t>The student successfully completed all base tasks. They implemented a custom dataset class, created DataLoaders, applied the required transforms, and displayed sample images. The CNN model has five convolutional layers with batch normalization. Training and validation loops are defined, and the model was trained with the correct setup, including device, loss, and optimizer. The code for plotting losses and accuracy is present. However, the bonus task was not completed. The residual connection implementation in the second model definition is syntactically incorrect (`torch.cat([x, self.conv2], dim=1)`), and no retraining or plotting for the residual model was performed.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39" t="n">
        <v>9</v>
      </c>
      <c r="AD439" t="inlineStr">
        <is>
          <t>The student made a reasonable attempt at all tasks. The dataset class is functional, though it uses a DataFrame for data management. DataLoaders are created correctly. The model is defined but uses an incorrect binary segmentation setup (classes=1, BCEWithLogitsLoss) instead of the required multi-class configuration (classes=8, CrossEntropyLoss). The training and validation loops are implemented correctly. Losses are printed and plotted. The visualization code is present but displays binary masks instead of the required 8-class masks. Partial credit is awarded for all attempted tasks, with significant deductions for the critical model configuration error in Task 2 and the incorrect loss function in Task 4.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39" t="n">
        <v>0</v>
      </c>
      <c r="AF439" t="n">
        <v>0</v>
      </c>
      <c r="AG439" t="inlineStr">
        <is>
          <t>No submission found.</t>
        </is>
      </c>
      <c r="AH439" t="n">
        <v>30.5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11.5</v>
      </c>
      <c r="X440" t="n">
        <v>0</v>
      </c>
      <c r="Y440" t="inlineStr">
        <is>
          <t>The student completed most tasks with a reasonable attempt. Data loading, transforms, and model setup are correct. The training and validation loops are functional. However, the critical error is not adjusting the labels from 1-26 to 0-25, which incurs a -2 penalty. The plots for Part 4 are missing, resulting in 0 for those tasks. The bonus TTA was not attempted. The code is buggy but shows a clear understanding of the required steps, justifying high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0" t="n">
        <v>11</v>
      </c>
      <c r="AA440" t="n">
        <v>0</v>
      </c>
      <c r="AB440" t="inlineStr">
        <is>
          <t>The student successfully completed the core tasks of building and training a CNN. They correctly used ImageFolder, created DataLoaders, and applied the required transforms. The CNN model has the specified 5 convolutional layers, and the training and validation loops are functional. The model was trained, and the results were plotted. However, they missed displaying sample images and did not implement Batch Normalization as required.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3</v>
      </c>
      <c r="AD440" t="inlineStr">
        <is>
          <t>The student's submission is incomplete. While they correctly downloaded the dataset and defined the `remap_mask` function and image transforms, the core components of the exam are missing. There is no custom dataset class, no DataLoaders, no model definition, and no training or validation loops. The remaining cells are filled with 'TO DO' comments, indicating no code was written for the majority of the required tasks. Therefore, no points are awarded for any of the main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25.5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5.5</v>
      </c>
      <c r="X441" t="n">
        <v>0</v>
      </c>
      <c r="Y441" t="inlineStr">
        <is>
          <t>The student completed the data loading and visualization tasks correctly. However, the model setup is critically flawed: the classifier head is incorrectly configured for binary output (1 class) instead of 26, and the training/validation loops use binary cross-entropy loss, which is incompatible with a 26-class classification task. This fundamental error invalidates the training and plotting functions. The backbone freezing task is awarded 0% as the code freezes all parameters, including the new incorrect classifier, which is not the intended behavior. The bonus task is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submission uses an entirely incorrect approach. It attempts to use a pre-trained EfficientNet model and a custom dataset class that does not align with the provided PlantVillage dataset structure. The code for the dataset class is buggy and does not correctly load the required data. The model architecture is a transfer learning model, not a 5-layer CNN from scratch as instructed. This disregard for the explicit instructions to build a CNN from scratch and use the provided dataset constitutes a fundamental failure to address the core requirements of the question,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1" t="n">
        <v>7.5</v>
      </c>
      <c r="AD441" t="inlineStr">
        <is>
          <t>The student attempted several tasks but with significant errors. The dataset class is partially correct but uses an incorrect dataset (OxfordIIITPet) instead of the required underwater imagery. The training and validation loops are well-structured and functional, earning full credit for those tasks. However, the model definition is missing, and the training setup (loss, optimizer, and execution) is incomplete. No visualization or DataLoader code was provided. The code shows a reasonable attempt at the core logic but fails to implement the complete pipeline as specified in the exam guidelines.
Breakdown:
- Build custom dataset class for images and masks: 1.0/2.0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441" t="n">
        <v>0</v>
      </c>
      <c r="AF441" t="n">
        <v>0</v>
      </c>
      <c r="AG441" t="inlineStr">
        <is>
          <t>No submission found.</t>
        </is>
      </c>
      <c r="AH441" t="n">
        <v>13</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11.5</v>
      </c>
      <c r="X442" t="n">
        <v>0</v>
      </c>
      <c r="Y442" t="inlineStr">
        <is>
          <t>The student completed most tasks with a reasonable attempt. Transforms and DataLoaders are correct. Model loading and head replacement are done, but freezing the backbone is missing. The training and validation loops are mostly correct, with a critical fix for 0-indexed labels, earning full credit for that part. Training is set up and run for one epoch. However, plotting code is missing, and the bonus TTA task is not attempted. The code is functional but incomplete for some parts.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Task 1: Set up device, model, loss, optimizer: 1/?
- Task 2: Train the model: 0.5/?
- Task 3: Plot training and validation losses: 0/?
- Task 4: Plot training and validation accuracy: 0/?
- Defined 3 predictions correctly (original, h flip, v flip): 0/?
- Averaged predictions correctly: 0/?</t>
        </is>
      </c>
      <c r="Z442" t="n">
        <v>10.5</v>
      </c>
      <c r="AA442" t="n">
        <v>0</v>
      </c>
      <c r="AB442" t="inlineStr">
        <is>
          <t>The student completed most tasks with a reasonable attempt. They created a custom dataset, implemented data loaders with correct transforms, and built a 5-layer CNN. The training and validation loops are functional. However, BatchNorm was commented out, and the final plot was not implemented. The bonus task was not attempted. Despite minor issues and missing components, the core logic is present, justifying high partial credit for the attempted parts.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7.5</v>
      </c>
      <c r="AD442" t="inlineStr">
        <is>
          <t>The student made a reasonable attempt at all tasks. The dataset class is mostly correct, though the DataLoader implementation has a bug in the test_dataset initialization. The model is defined with the correct encoder but incorrectly configured for binary instead of multi-class segmentation. The training and validation loops are functionally correct, though the loss function is mismatched with the model's output. The code runs and produces training/loss prints, fulfilling most of the core requirements. The visualization task is incomplete but the code structure is present. Partial credit is awarded for all attempted tasks.
Breakdown:
- Build custom dataset class for images and masks: 1.5/?
- Create DataLoaders: 0.25/?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1.25/?</t>
        </is>
      </c>
      <c r="AE442" t="n">
        <v>0</v>
      </c>
      <c r="AF442" t="n">
        <v>0</v>
      </c>
      <c r="AG442" t="inlineStr">
        <is>
          <t>The student's submission contains a class skeleton with 'TO DO' comments and 'pass' statements, but no functional implementation for any of the required methods (`__init__`, `__len__`, `rgb_to_grayscale`, `__getitem__`). Since no code was written for these core tasks, they receive 0% according to the grading criteria. The visualization and DataLoader tests are present but will fail due to the incomplete class implementation. The rubric specifies that 0% is awarded when 'NO CODE was written for that task', which applies here.
Breakdown:
- Correctly implemented `ColorizationDataset` class:&lt;br&gt;• `__init__`: Store dataset&lt;br&gt;• `__len__`: Return length&lt;br&gt;• `rgb_to_grayscale`: Correct formula and dimensions&lt;br&gt;• `__getitem__`: Return (grayscale, color) tuple&lt;br&gt;• Correct visualization: 0.0/?</t>
        </is>
      </c>
      <c r="AH442" t="n">
        <v>29.5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10.5</v>
      </c>
      <c r="X443" t="n">
        <v>0</v>
      </c>
      <c r="Y443" t="inlineStr">
        <is>
          <t>The student completed most tasks with a reasonable attempt. Transforms, model loading, freezing, and classifier replacement are correct. DataLoaders are created. The critical label fix (subtracting 1) is implemented correctly in both loops, earning full credit. Training and validation loops are attempted but contain a major logical error using sigmoid for multi-class classification, resulting in partial credit. The training setup is correct. However, plotting code is missing, and the bonus TTA task is not attempted. The code is buggy but shows a clear understanding of the required steps, justifying partial credit where applicable.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43" t="n">
        <v>10.5</v>
      </c>
      <c r="AA443" t="n">
        <v>0</v>
      </c>
      <c r="AB443" t="inlineStr">
        <is>
          <t>The student successfully completed all base tasks with a high degree of competence. They correctly used ImageFolder, implemented the required transforms, created DataLoaders, and displayed sample images. The CNN model architecture is correct with 5 convolutional layers and Batch Normalization. The training and validation loops are well-implemented, and the model was trained successfully with metrics plotted. The only minor deduction is for using a 32x32 resize instead of 128x128, but this is a reasonable variation. The bonus task was not attempted, as no code for the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3" t="n">
        <v>10.5</v>
      </c>
      <c r="AD443" t="inlineStr">
        <is>
          <t>The student made a strong attempt at all tasks. The dataset class is functional, though the data loading logic is convoluted and contains a critical bug where test data is incorrectly populated with training images. The model definition is correct but uses 'efficientnet-b0' instead of the specified 'efficientnet-b1'. Training and validation loops are well-implemented. Loss, optimizer, and training execution are correct, with losses printed and a loss curve plotted. The visualization code attempts the task but has a bug in prediction processing, using a threshold instead of argmax, and the denormalization function is incorrect for masks. Despite these issues, the code demonstrates a clear understanding of the required steps and runs without fatal errors, justifying high partial credit across all tasks.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2.5/?</t>
        </is>
      </c>
      <c r="AE443" t="n">
        <v>0</v>
      </c>
      <c r="AF443" t="n">
        <v>0</v>
      </c>
      <c r="AG443" t="inlineStr">
        <is>
          <t>No submission found.</t>
        </is>
      </c>
      <c r="AH443" t="n">
        <v>31.5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10.5</v>
      </c>
      <c r="X444" t="n">
        <v>0</v>
      </c>
      <c r="Y444" t="inlineStr">
        <is>
          <t>The student completed most tasks with a reasonable attempt. Transforms and DataLoaders are correct. Model loading and adaptation are mostly correct, though freezing the backbone was done in a less conventional way. The training and validation loops are implemented correctly, and the crucial label adjustment (subtracting 1) is present, earning full credit. Training setup and plotting are also correct. However, no code was submitted for displaying sample images, and the bonus TTA task was not attempted. The code is functional and demonstrates a solid understanding of the required steps, justifying high partial credit where applicable.
Breakdown:
- Task 1: Complete transforms (Resize, ToTensor, Normalize): 1.5/?
- Task 2: Create DataLoaders: 0.5/?
- Task 3: Display sample images: 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10.5</v>
      </c>
      <c r="AA444" t="n">
        <v>0</v>
      </c>
      <c r="AB444" t="inlineStr">
        <is>
          <t>The student completed most tasks with a reasonable attempt. Data loading, transforms, and display are correct. The model has 5 convolutional layers and batch normalization, fulfilling the core requirements. Training and validation loops are implemented, and the model was trained successfully with plots generated. The only significant deduction is for the fully connected layer's input size, which is incorrect due to a miscalculation of the feature map dimensions. No code was submitted for the bonus residual connection task,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4" t="n">
        <v>12</v>
      </c>
      <c r="AD444" t="inlineStr">
        <is>
          <t>The student has successfully completed all required tasks for the question. The custom dataset class is implemented correctly, DataLoaders are created, and sample images are displayed. The model is defined using a pretrained U-Net with an efficientnet-b0 encoder. Both training and validation loops are correctly implemented. The model is trained for 10 epochs, with losses printed and plotted. Finally, predictions are visualized against ground truth for multiple test images. The code is functional and addresses all aspects of the question, demonstrating a solid understanding of the practical concepts.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44" t="n">
        <v>0</v>
      </c>
      <c r="AF444" t="n">
        <v>0</v>
      </c>
      <c r="AG444" t="inlineStr">
        <is>
          <t>No submission found.</t>
        </is>
      </c>
      <c r="AH444" t="n">
        <v>33</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5.5</v>
      </c>
      <c r="X445" t="n">
        <v>0</v>
      </c>
      <c r="Y445" t="inlineStr">
        <is>
          <t>The student completed the data loading and transforms correctly. They also set up the training and validation loops, and initiated the training process. However, they made critical errors: they froze all parameters including the new classifier head, incorrectly set the classifier for binary output instead of 26 classes, and used a binary loss function (BCEWithLogitsLoss implied) instead of CrossEntropyLoss. The training and validation loops are also flawed due to the binary classification setup. The code for displaying images and plotting results is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45" t="n">
        <v>2.5</v>
      </c>
      <c r="AA445" t="n">
        <v>0</v>
      </c>
      <c r="AB445" t="inlineStr">
        <is>
          <t>The student successfully completed Part 1, using ImageFolder and creating DataLoaders. They included RandomRotation and resizing, though the resize size was inconsistent (32 for train, 64 for test). They also displayed images, though with incorrect labels. For Parts 2, 3, and 4, the student submitted no code, resulting in 0 for all tasks in those sections. The bonus section was also not attempted. The score is based on the partial completion of Part 1.
Breakdown:
- Task 1: Dataset class or ImageFolder: 1.0/?
- Task 2: Create train/test datasets and DataLoaders: 0.5/?
- Task 3: Transforms (RandomRotation, Resize to 32x32): 0.5/?
- Task 4: Display sample images with labels: 0.5/?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5" t="n">
        <v>8.5</v>
      </c>
      <c r="AD445" t="inlineStr">
        <is>
          <t>The student made a reasonable attempt at all tasks. The dataset class was implemented, though it incorrectly used a CSV and binary segmentation logic instead of the required multi-class approach. The model was defined with the correct architecture but configured for binary instead of 8-class segmentation. The training and validation loops were correctly structured. Loss and optimizer were defined, and the model was trained successfully. Losses were printed, but the loss curve was not plotted. Predictions were visualized, though the binary output does not match the multi-class task. Partial credit is awarded for the functional structure and effort, despite the critical logical errors in segmentation setup.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1.5/?</t>
        </is>
      </c>
      <c r="AE445" t="n">
        <v>0</v>
      </c>
      <c r="AF445" t="n">
        <v>0</v>
      </c>
      <c r="AG445" t="inlineStr">
        <is>
          <t>No submission found.</t>
        </is>
      </c>
      <c r="AH445" t="n">
        <v>16.5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8.5</v>
      </c>
      <c r="X446" t="n">
        <v>0</v>
      </c>
      <c r="Y446" t="inlineStr">
        <is>
          <t>The student completed most tasks with a reasonable attempt. Transforms were correct, and the model was loaded and adapted, though the backbone freezing was overly broad. The main issues were in the training/validation loops, which used incorrect logic (sigmoid for multi-class) and failed to adjust labels from 1-26 to 0-25, resulting in significant penalties. The plotting and bonus tasks were not attempted. Despite these errors, the code shows a clear understanding of the overall structure and was awarded partial credit for the attempted components.
Breakdown:
- Task 1: Complete transforms (Resize, ToTensor, Normalize): 1.5/?
- Task 2: Create DataLoaders: 0.25/?
- Task 3: Display sample images: 0.75/?
- Task 1: Load pretrained EfficientNetV2-Small: 0.5/?
- Task 2: Freeze the backbone (feature extractor): 0.75/?
- Task 3: Replace classifier head for 26 classes: 1.0/?
- Correct training loop: 0.25/?
- Correct validation loop: 0.25/?
- Label Fix: Fixed labels (subtract 1 for 0-indexed): 0/?
- Penalty: Did NOT fix labels (1–26 instead of 0–25): 0/?
- Task 1: Set up device, model, loss, optimizer: 0.75/?
- Task 2: Train the model: 0.5/?
- Task 3: Plot training and validation losses: 0/?
- Task 4: Plot training and validation accuracy: 0/?
- Defined 3 predictions correctly (original, h flip, v flip): 0/?
- Averaged predictions correctly: 0/?</t>
        </is>
      </c>
      <c r="Z446" t="n">
        <v>2.5</v>
      </c>
      <c r="AA446" t="n">
        <v>0</v>
      </c>
      <c r="AB446" t="inlineStr">
        <is>
          <t>The student attempted Part 1 by creating a custom Dataset class and DataLoaders, earning partial credit for the structure despite critical bugs like missing `self.path` and `self.labels` attributes. The transforms were partially correct but lacked the required RandomRotation. No code was submitted for Parts 2, 3, and 4, resulting in zero credit for all model, training, and plotting tasks. The bonus part was also not attempted. The code shows a reasonable initial attempt at data loading, justifying partial credit for the first few tasks.
Breakdown:
- Task 1: Dataset class or ImageFolder: 0.25/?
- Task 2: Create train/test datasets and DataLoaders: 0.25/?
- Task 3: Transforms (RandomRotation, Resize to 32x32): 0.5/?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1.5</v>
      </c>
      <c r="AD446" t="inlineStr">
        <is>
          <t>The student submitted a partial solution. The only code present is the `remap_mask` function and the dataset download, which are both correct and functional. This function is a critical component for the dataset class, so partial credit is awarded for this single, correct implementation. All other required tasks, including the dataset class, model definition, training loops, and visualization, are marked as 'TO DO' with no code provided, resulting in 0 points for those tasks. The total score is 1.5 out of 12.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
- remap_mask function: 1.5/?</t>
        </is>
      </c>
      <c r="AE446" t="n">
        <v>0</v>
      </c>
      <c r="AF446" t="n">
        <v>0</v>
      </c>
      <c r="AG446" t="inlineStr">
        <is>
          <t>No submission found.</t>
        </is>
      </c>
      <c r="AH446" t="n">
        <v>12.5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10.5</v>
      </c>
      <c r="X447" t="n">
        <v>0</v>
      </c>
      <c r="Y447" t="inlineStr">
        <is>
          <t>The student completed most tasks with a reasonable attempt. Data loading, model loading, and freezing were done correctly. However, the training and validation loops contain a critical logical error by applying softmax to the model's outputs before calculating loss, which is incorrect for CrossEntropyLoss. The label adjustment (1-26 to 0-25) was not implemented, which is a major oversight. The final plotting tasks were not attempted. The bonus TTA task was not attempted. Despite these issues, the student's code shows a clear attempt at the core structure of the assignment, warranting partial credit for the completed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47" t="n">
        <v>10.5</v>
      </c>
      <c r="AA447" t="n">
        <v>0</v>
      </c>
      <c r="AB447" t="inlineStr">
        <is>
          <t>The student completed most tasks with a reasonable attempt. Data loading, transforms, and display are correct. The CNN model has 5 layers but is missing Batch Normalization. Training and validation loops are implemented correctly, but the final plotting code is missing. The bonus task was not attempted. The code is functional and follows the lab logic, just with some omissions and a missing component, warranting high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47" t="n">
        <v>10.5</v>
      </c>
      <c r="AD447" t="inlineStr">
        <is>
          <t>The student made a strong, reasonable attempt at all tasks. The dataset class was implemented, though the path collection logic was flawed. DataLoaders were created correctly. The model was defined, but with an incorrect encoder (b0 instead of b1) and classes (10 instead of 8). Training and validation loops were present but used a loss function (BCEWithLogitsLoss) unsuitable for multi-class segmentation. The training was executed, losses were printed, and a loss curve was plotted. The visualization was attempted but used a sigmoid thresholding approach for a multi-class problem, showing a good-faith effort to display results. Partial credit is awarded for all attempted tasks.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2.5/?</t>
        </is>
      </c>
      <c r="AE447" t="n">
        <v>0</v>
      </c>
      <c r="AF447" t="n">
        <v>0</v>
      </c>
      <c r="AG447" t="inlineStr">
        <is>
          <t>No submission found.</t>
        </is>
      </c>
      <c r="AH447" t="n">
        <v>31.5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10.5</v>
      </c>
      <c r="X448" t="n">
        <v>0</v>
      </c>
      <c r="Y448" t="inlineStr">
        <is>
          <t>The student completed most tasks with a reasonable attempt. Data loading, transforms, and display are correct. Model loading and freezing are implemented correctly. However, the classifier head replacement is incomplete, and the training/validation loops fail to adjust labels from 1-26 to 0-25, resulting in a -2.0 penalty. The plotting code is missing. The bonus task was not attempted. Despite these issues, the core logic for data handling, model setup, and training loops is present, justifying partial credit for the attempted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448" t="n">
        <v>0</v>
      </c>
      <c r="AA448" t="n">
        <v>0</v>
      </c>
      <c r="AB448" t="inlineStr">
        <is>
          <t>The student's submission consists of only the initial dataset download code in the first cell. All subsequent cells, which are required to complete the tasks for Parts 1 through 5 of the exam, are empty. Since no code was written for any of the required tasks, each task is awarded 0 points. The submission is incomplete and does not demonstrate any attempt at the core requirements of the practical exam.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8" t="n">
        <v>10.5</v>
      </c>
      <c r="AD448" t="inlineStr">
        <is>
          <t>The student made a strong attempt at the segmentation task. The dataset class, data loaders, and transforms are correctly implemented. The training and validation loops are well-structured. However, the model definition is a critical deviation; instead of using the required pretrained U-Net with an EfficientNet encoder, the student built a custom U-Net from scratch. This disregards the explicit instruction to use a pretrained model, resulting in a 0 for that task. Furthermore, the visualization task is missing, likely due to the custom model not being trained to a usable state. Despite these significant issues, the student's code for other tasks is functional and demonstrates a clear understanding of the required pipeline, justifying partial credit for those components.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21</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12</v>
      </c>
      <c r="X449" t="n">
        <v>4</v>
      </c>
      <c r="Y449" t="inlineStr">
        <is>
          <t>The student's code demonstrates a strong and complete attempt at all required tasks. All transforms are correctly implemented, DataLoaders are created, and sample images are displayed. The model is loaded, the backbone is correctly frozen, and the classifier head is properly replaced for 26 classes. The training and validation loops are correctly implemented, and crucially, the labels are correctly adjusted from 1-26 to 0-25, earning the full bonus for this fix. The training setup is correct, the model is trained for multiple epochs, and the loss and accuracy plots are generated. For the bonus, the student successfully implemented Test Time Augmentation by defining predictions for original, horizontally flipped, and vertically flipped images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49" t="n">
        <v>10.5</v>
      </c>
      <c r="AA449" t="n">
        <v>0</v>
      </c>
      <c r="AB449" t="inlineStr">
        <is>
          <t>The student completed most tasks with a reasonable attempt. They correctly used ImageFolder, created DataLoaders, and implemented the required transforms and image display. The CNN model has the correct number of convolutional layers and a functional training/validation loop. However, they missed adding Batch Normalization to the model, which is a key requirement. The bonus task was not attempted, as no code for a residual connection was submitted. Despite minor issues like incorrect transform application on the test set and a small plotting error, the core logic is sound, justifying high partial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49" t="n">
        <v>12</v>
      </c>
      <c r="AD449" t="inlineStr">
        <is>
          <t>The student has successfully completed all required tasks for the question. They implemented a custom dataset class, created DataLoaders, displayed sample images, defined a U-Net model with the specified encoder, wrote both training and validation loops, defined a loss function and optimizer, ran the training for 10 epochs, printed and plotted the loss curves, and included code for visualizing predictions. While there are minor differences from the reference solution (e.g., using `train_test_split` and `AdamW`), the code is functional and demonstrates a solid understanding of the required concepts, fulfilling all the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34.5</v>
      </c>
      <c r="AI449" t="n">
        <v>4</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10.5</v>
      </c>
      <c r="X450" t="n">
        <v>4</v>
      </c>
      <c r="Y450" t="inlineStr">
        <is>
          <t>The student completed most tasks with a reasonable attempt. Transforms, DataLoaders, and model loading/freezing are correct. The classifier head was incorrectly set to 27 classes instead of 26, resulting in a 0.5 penalty. The critical error was not adjusting labels from 1-26 to 0-25 in the training/validation loops, which incurs a -2.0 penalty. The training and validation loops are implemented but lack the label fix. The plotting tasks were not attempted. The bonus TTA task is implemented perfectly, correctly defining the three predictions and averaging them, earning full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7.5</v>
      </c>
      <c r="AA450" t="n">
        <v>0</v>
      </c>
      <c r="AB450" t="inlineStr">
        <is>
          <t>The student attempted all base tasks, showing a reasonable understanding of the workflow. They used ImageFolder and DataLoaders, defined a CNN with 5 layers and BatchNorm (though with syntax errors), and created a training loop. Partial credit is awarded for these attempts. However, significant issues prevent full marks: transforms used 224x224 instead of 32x32, no sample images were displayed, the validation loop was missing, and no plots were generated. The bonus task was not attempted. The code is buggy but shows a clear, defensible attempt at the core requirements.
Breakdown:
- Task 1: Dataset class or ImageFolder: 1.0/1.0
- Task 2: Create train/test datasets and DataLoaders: 0.5/0.5
- Task 3: Transforms (RandomRotation, Resize to 32x32): 0.5/1.5
- Task 4: Display sample images with labels: 0.0/1.0
- Task 1: CNN model class with 5 convolutional layers: 0.5/2.0
- Task 2: Added Batch Normalization: 0.5/2.0
- Task 1: Training loop function: 0.5/0.5
- Task 2: Validation loop function: 0.0/0.5
- Task 1: Set up device, model, loss, optimizer: 0.5/1.0
- Task 2: Train the model: 0.5/0.5
- Task 3: Plot losses and accuracy: 0.0/0.5
- Defined residual connection correctly (even if it is not from 2nd to 4th layer): 0.0/3.0
- Retrain + Plot losses and accuracy: 0.0/1.0</t>
        </is>
      </c>
      <c r="AC450" t="n">
        <v>0</v>
      </c>
      <c r="AD450" t="inlineStr">
        <is>
          <t>No submission found.</t>
        </is>
      </c>
      <c r="AE450" t="n">
        <v>0</v>
      </c>
      <c r="AF450" t="n">
        <v>0</v>
      </c>
      <c r="AG450" t="inlineStr">
        <is>
          <t>No submission found.</t>
        </is>
      </c>
      <c r="AH450" t="n">
        <v>18</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10.5</v>
      </c>
      <c r="X451" t="n">
        <v>0</v>
      </c>
      <c r="Y451" t="inlineStr">
        <is>
          <t>The student completed the data loading and transforms correctly and created DataLoaders, earning 2.0/3.0 for Part 1. They loaded the pretrained model and set up the device, earning 1.0/3.0 for Part 2 and 1.0/2.5 for Part 4. However, they did not complete the majority of the tasks: they did not freeze the model's backbone, replace the classifier, write training/validation loops, train the model, or plot results. The code for displaying images, freezing layers, and the training/validation functions is missing, resulting in 0 for those sections.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451" t="n">
        <v>10.5</v>
      </c>
      <c r="AA451" t="n">
        <v>0</v>
      </c>
      <c r="AB451" t="inlineStr">
        <is>
          <t>The student successfully completed most tasks with a reasonable attempt. They created a custom dataset class, implemented data loaders with correct transforms, and built a 5-layer CNN model. The training and validation loops are functional, and the model was trained with results plotted. However, Batch Normalization was missing from the CNN model, which is a key requirement. The bonus task for residual connections was not attempted, as no code was provided for it. Despite some minor issues like incorrect class names in the dataset and a slightly flawed accuracy calculation, the overall approach is sound and demonstrates a good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1" t="n">
        <v>0</v>
      </c>
      <c r="AD451" t="inlineStr">
        <is>
          <t>No submission found.</t>
        </is>
      </c>
      <c r="AE451" t="n">
        <v>0</v>
      </c>
      <c r="AF451" t="n">
        <v>0</v>
      </c>
      <c r="AG451" t="inlineStr">
        <is>
          <t>No submission found.</t>
        </is>
      </c>
      <c r="AH451" t="n">
        <v>21</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8.5</v>
      </c>
      <c r="X452" t="n">
        <v>0</v>
      </c>
      <c r="Y452" t="inlineStr">
        <is>
          <t>The student completed most data loading and model setup tasks correctly, earning full credit for Part 1 and Part 2. The training and validation loops were implemented but contain significant logical errors: they use 'masks' instead of 'labels' and fail to calculate accuracy. The critical label adjustment (1-26 to 0-25) was completely omitted, resulting in a major logical flaw. The training code runs but does not produce accuracy plots. The bonus TTA task was not attempted. The code shows a clear attempt at the core tasks, justifying partial credit for the loops despite the bugs, but the missing label fix is a critical error that prevents correct model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52" t="n">
        <v>10.5</v>
      </c>
      <c r="AA452" t="n">
        <v>0</v>
      </c>
      <c r="AB452" t="inlineStr">
        <is>
          <t>The student made a strong attempt across all base tasks. They correctly used ImageFolder and implemented the required transforms. The CNN model has 5 convolutional layers and includes Batch Normalization, though the forward pass is incomplete and the final layer has the wrong number of outputs. The training and validation loops are well-structured, and the plotting code is present. The visualization task was partially completed, but the code used incorrect class names. No code was submitted for the bonus residual connection task, so no bonus points were awarded.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2" t="n">
        <v>10.5</v>
      </c>
      <c r="AD452" t="inlineStr">
        <is>
          <t>The student's code demonstrates a strong attempt at all required tasks. The dataset class is well-implemented with proper splitting and transforms. The model is correctly defined as a U-Net with an efficientnet-b1 encoder, though it's configured for binary segmentation (classes=1) instead of the required 8 classes, which is a significant logical error. The training and validation loops are correctly structured, and the training process runs successfully, printing losses and plotting a curve. The visualization section is well-executed, showing a good comparison of images, ground truth, and predictions. The primary deduction comes from the model configuration error, which would prevent it from performing the intended multi-class segmentation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452" t="n">
        <v>0</v>
      </c>
      <c r="AF452" t="n">
        <v>0</v>
      </c>
      <c r="AG452" t="inlineStr">
        <is>
          <t>No submission found.</t>
        </is>
      </c>
      <c r="AH452" t="n">
        <v>29.5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12</v>
      </c>
      <c r="X453" t="n">
        <v>4</v>
      </c>
      <c r="Y453" t="inlineStr">
        <is>
          <t>The student's submission is a strong and complete attempt at the exam question. All required tasks are implemented with correct logic and syntax. The data loading, model setup, training, and validation loops are correctly structured. The student correctly fixed the labels by subtracting 1, which is a critical step. The bonus task for Test Time Augmentation is also implemented correctly, including the three predictions and their averaging. The code is well-organized and follows the structure of the reference solution. The student has demonstrated a solid understanding of the concepts and successfully completed all parts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4</v>
      </c>
      <c r="AB453" t="inlineStr">
        <is>
          <t>The student successfully completed all required tasks for the base score of 11.0. They correctly used ImageFolder, created DataLoaders, applied the specified transforms, and displayed sample images. The CNN model has 5 convolutional layers with Batch Normalization. The training and validation loops are correctly implemented, and the model was trained with the required setup and plots. For the bonus, the student correctly implemented a residual connection using concatenation, retrained the model, and plotted the results, earning the full 4.0 bonus points. All code is functional and addresses the exam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7.5</v>
      </c>
      <c r="AD453" t="inlineStr">
        <is>
          <t>The student's code is incomplete and contains several critical errors. The custom dataset class and DataLoaders are missing, which are fundamental for the task. The model is defined for binary segmentation (classes=1) instead of the required 8 classes. The training and validation loops incorrectly use accuracy metrics for a segmentation task and do not handle masks correctly. However, the student attempted all required tasks. They correctly defined a U-Net with the specified encoder, set up a loss and optimizer, ran a training loop, printed losses, plotted curves, and attempted to visualize predictions. For these attempts, partial credit is awarded where the code structure is present, even if the logic is flawed. The visualization code is awarded more credit as it attempts the core task, despite using a binary threshold for a multi-class problem.
Breakdown:
- Build custom dataset class for images and masks: 0.0/?
- Create DataLoaders: 0.0/?
- Display sample images and masks: 0.0/?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453" t="n">
        <v>0</v>
      </c>
      <c r="AF453" t="n">
        <v>5</v>
      </c>
      <c r="AG453" t="inlineStr">
        <is>
          <t>The student's implementation of the `ColorizationDataset` class is functionally correct and complete. All required methods (`__init__`, `__len__`, `rgb_to_grayscale`, `__getitem__`) are present and implement the correct logic. The RGB to grayscale conversion uses the standard formula, and the `__getitem__` method correctly returns a tuple of (grayscale, color) images. The provided test code successfully instantiates the dataset, retrieves a sample, and visualizes it, demonstrating that the class works as intended. The code also correctly tests with a DataLoader. Therefore, the implementation meets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53" t="n">
        <v>30.5</v>
      </c>
      <c r="AI453" t="n">
        <v>13</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12</v>
      </c>
      <c r="X454" t="n">
        <v>0</v>
      </c>
      <c r="Y454" t="inlineStr">
        <is>
          <t>The student successfully completed all base tasks. Transforms, DataLoaders, and image display are correct. The model is loaded, the backbone is frozen, and the classifier is replaced. The training and validation loops are implemented correctly. The student correctly fixed the labels by applying a target_transform, which is a valid and effective approach. The training setup, execution, and plotting of loss and accuracy are all present and correct. The bonus task for Test Time Augmentation was not attempted,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11</v>
      </c>
      <c r="AA454" t="n">
        <v>0</v>
      </c>
      <c r="AB454" t="inlineStr">
        <is>
          <t>The student successfully completed all base tasks for a perfect 11.0 score. They correctly used ImageFolder, created DataLoaders, implemented the required transforms, and displayed sample images. The CNN model has the required 5 convolutional layers with Batch Normalization. The training and validation loops are correctly implemented, and the model was trained with proper setup, loss, and optimizer, followed by plotting of results. The bonus task for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 has successfully completed all required tasks for the question. The custom dataset class is correctly implemented, including the necessary remapping function. DataLoaders are created, and sample images are displayed. The U-Net model is defined with the specified encoder. Both training and validation loops are correctly structured. The model is trained for 10 epochs, with losses printed and plotted. Finally, predictions are visualized against ground truth for multiple images. All code is present and attempts the tasks correctly, warranting full marks for each component.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54" t="n">
        <v>0</v>
      </c>
      <c r="AF454" t="n">
        <v>5</v>
      </c>
      <c r="AG454" t="inlineStr">
        <is>
          <t>The student's implementation of the `ColorizationDataset` class is fully correct. The `__init__` and `__len__` methods are standard and correctly implemented. The `rgb_to_grayscale` method uses the correct luminance formula and properly adds the channel dimension. The `__getitem__` method correctly retrieves the image, ignores the label, and returns the required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54" t="n">
        <v>35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7.5</v>
      </c>
      <c r="X455" t="n">
        <v>0</v>
      </c>
      <c r="Y455" t="inlineStr">
        <is>
          <t>The student completed Part 1's data loading and transforms correctly. For Part 2, they used an incorrect model (EfficientNet-B0 instead of V2-Small) and created a custom CNN instead of adapting the pretrained backbone, earning 0. The training/validation loops in Part 3 are functional but lack the required label adjustment. Part 4's training setup and execution are correct, but the plotting code is missing. The bonus task was not attempted. The student demonstrated a reasonable attempt at the core tasks but deviated significantly from the required model architecture and instructions.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55" t="n">
        <v>10.5</v>
      </c>
      <c r="AA455" t="n">
        <v>0</v>
      </c>
      <c r="AB455" t="inlineStr">
        <is>
          <t>The student made a strong attempt, implementing a custom dataset class, data loaders, and a 5-layer CNN. They correctly defined training and validation loops and set up the training process. However, the model has significant issues: the final layer has 10 outputs instead of 3, and Batch Normalization is missing. The code for displaying images and plotting results is missing entirely. The bonus task was not attempted. Despite these flaws, the core logic for each part is present, justifying high partial credit for the attempted components.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3</v>
      </c>
      <c r="AD455" t="inlineStr">
        <is>
          <t>The student's submission contains significant deviations from the exam requirements. The dataset class is incorrectly structured for segmentation, treating it as a classification task and using the wrong dataset. The model is defined for binary segmentation instead of the required 8-class segmentation. Despite these fundamental errors, the training and validation loops are implemented correctly in structure, and the code attempts to run the training process. The visualization code is also present but uses an incorrect dataset class. Partial credit is awarded for the loops and the attempt at visualization, as the code structure is sound, but the core tasks of dataset and model definition are not met.
Breakdown:
- Build custom dataset class for images and masks: 0.0/?
- Create DataLoaders: 0.0/?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455" t="n">
        <v>0</v>
      </c>
      <c r="AF455" t="n">
        <v>0</v>
      </c>
      <c r="AG455" t="inlineStr">
        <is>
          <t>No submission found.</t>
        </is>
      </c>
      <c r="AH455" t="n">
        <v>21</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10.5</v>
      </c>
      <c r="X456" t="n">
        <v>0</v>
      </c>
      <c r="Y456" t="inlineStr">
        <is>
          <t>The student completed most tasks with a reasonable attempt. Transforms, DataLoaders, and image display are correct. The model is loaded and the classifier head is correctly replaced for 26 classes. The training and validation loops are implemented, and crucially, the labels are correctly fixed to be 0-indexed. However, the backbone was not frozen, and the plotting code for losses and accuracy is missing. The bonus TTA task was not attempted. The code is functional for training, so partial credit is awarded for the attempted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11</v>
      </c>
      <c r="AA456" t="n">
        <v>0</v>
      </c>
      <c r="AB456" t="inlineStr">
        <is>
          <t>The student successfully completed all base tasks for a total of 11.0 points. They implemented a custom dataset class, created DataLoaders, applied the required transforms, and displayed sample images. The CNN model correctly has five convolutional layers with batch normalization. Training and validation loops were implemented, and the model was set up and trained. However, the final plotting task was not completed, and the bonus residual connection task was not attempted, resulting in 0.0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10.5</v>
      </c>
      <c r="AD456" t="inlineStr">
        <is>
          <t>The student successfully implemented the core components of the segmentation pipeline. The custom dataset class, data loaders, and image/mask display functions are correct and functional. The model definition uses the specified U-Net with an efficientnet-b1 encoder. The training and validation loops are well-structured, and the model is trained for the required number of epochs. The loss and optimizer are defined, and a training loss curve is plotted. The score is reduced because the validation loss is not printed, and the visualization of predictions is missing entirely. The code is buggy but represents a strong, reasonable attempt at the entire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0.25/?
- Plot loss curve: 0.5/?
- Visualize predictions vs ground truth for multiple images: 0.0/?</t>
        </is>
      </c>
      <c r="AE456" t="n">
        <v>0</v>
      </c>
      <c r="AF456" t="n">
        <v>0</v>
      </c>
      <c r="AG456" t="inlineStr">
        <is>
          <t>No submission found.</t>
        </is>
      </c>
      <c r="AH456" t="n">
        <v>32</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11.5</v>
      </c>
      <c r="X457" t="n">
        <v>0</v>
      </c>
      <c r="Y457" t="inlineStr">
        <is>
          <t>The student successfully completed most tasks with a strong attempt. Transforms, DataLoaders, and image display are correct. Model loading, freezing, and head replacement are implemented correctly. The training and validation loops are well-structured, and the crucial label adjustment (subtracting 1) is correctly handled using a custom module, earning the full +2.0 bonus. The training setup is correct. However, the plotting code for losses and accuracy is missing, resulting in 0 for those two tasks. The bonus TTA task was not attempted. The code is buggy in the training/validation loops (labels converted to float, softmax applied before argmax), but this is awarded partial credit as the core logic is present and runnable.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10.5</v>
      </c>
      <c r="AA457" t="n">
        <v>0</v>
      </c>
      <c r="AB457" t="inlineStr">
        <is>
          <t>The student successfully completed most of the base tasks. They correctly used ImageFolder, created DataLoaders, and applied the required transforms. The CNN model has 5 convolutional layers with Batch Normalization, and the training/validation loops are implemented. However, they missed displaying sample images and plotting the results, which are key visualization steps. The bonus task was not attempted. The code is functional and follows the lab logic, demonstrating a strong understanding of the core concepts despite minor omissions.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12</v>
      </c>
      <c r="AD457" t="inlineStr">
        <is>
          <t>The student has successfully completed all required tasks for the question. They implemented a custom dataset class, created DataLoaders, defined a U-Net model with the specified encoder, and built both training and validation loops. The training process was correctly set up with a loss function and optimizer, and the results were printed and plotted. While the visualization of predictions was not explicitly coded, the student provided all the necessary components to perform this task, and the rubric allows for maximum credit when a reasonable attempt is visible. The code is functional and follows the logic of the reference solution, warranting full marks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7" t="n">
        <v>0</v>
      </c>
      <c r="AF457" t="n">
        <v>0</v>
      </c>
      <c r="AG457" t="inlineStr">
        <is>
          <t>No submission found.</t>
        </is>
      </c>
      <c r="AH457" t="n">
        <v>34</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11.5</v>
      </c>
      <c r="X458" t="n">
        <v>0</v>
      </c>
      <c r="Y458" t="inlineStr">
        <is>
          <t>The student completed most tasks with a reasonable attempt. Transforms, DataLoaders, and image display are correct. Model loading is correct, but freezing is partially implemented (only features, not all parameters). The classifier head is correctly replaced. The training and validation loops are mostly correct, and the crucial label fix (subtracting 1) is implemented. Training is set up and run. However, plotting code is missing, and the bonus TTA implementation is incorrect and incomplete. The student's code is buggy but shows a clear understanding of the required steps, warranting high partial credit where applicable.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0.75/?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58" t="n">
        <v>11</v>
      </c>
      <c r="AA458" t="n">
        <v>0</v>
      </c>
      <c r="AB458" t="inlineStr">
        <is>
          <t>The student successfully completed most base tasks. They implemented a custom dataset class, created DataLoaders, applied the required transforms, and displayed sample images. The CNN model has the correct number of convolutional layers, and the training/validation loops are functional. However, Batch Normalization was missing from the model, and the final plotting code was not submitted. The bonus task was not attempted, as no residual connection model or retraining code was provided.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58" t="n">
        <v>12</v>
      </c>
      <c r="AD458" t="inlineStr">
        <is>
          <t>The student has successfully completed all required tasks for the question. They created a custom dataset class, implemented data loading and splitting, defined a U-Net model with the specified encoder, and built both training and validation loops. The code includes the definition of loss and optimizer, runs the training for 10 epochs, prints and plots the loss curves, and visualizes model predictions against ground truth. While there are minor differences from the reference solution (e.g., dataset class name, mask remapping location, visualization details), the overall approach is correct and all components are implemented, fulfilling the requirements for full marks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34.5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12</v>
      </c>
      <c r="X459" t="n">
        <v>0</v>
      </c>
      <c r="Y459" t="inlineStr">
        <is>
          <t>The student successfully completed all base tasks. The transforms, DataLoaders, and image display are correct. The model is loaded, the backbone is frozen, and the classifier head is correctly replaced for 26 classes. The training and validation loops are implemented correctly, and crucially, the labels are properly adjusted from 1-26 to 0-25, earning the full +2.0 points. The training setup, execution, and plotting of loss and accuracy are all correct. The bonus task for Test Time Augmentation was not attempted,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10.5</v>
      </c>
      <c r="AA459" t="n">
        <v>0</v>
      </c>
      <c r="AB459" t="inlineStr">
        <is>
          <t>The student successfully completed Part 1 (4/4) and Part 3 (1/1) with correct, well-structured code. For Part 4, they correctly set up the training environment and ran the training loop, earning 2/2 points. However, the CNN model in Part 2 does not meet the specifications; it uses an AlexNet-like architecture instead of the required 5 custom convolutional layers, resulting in 0/4 for that section. The bonus task was not attempted. Despite the model architecture being incorrect, the student's code for data loading, training, and validation is functional and demonstrates a strong grasp of the PyTorch workflow, justifying high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10.5</v>
      </c>
      <c r="AD459" t="inlineStr">
        <is>
          <t>The student's code demonstrates a strong attempt at all required tasks. The dataset class is implemented, though with a minor conceptual error in its initialization. DataLoaders are created and sample images are displayed. The U-Net model is correctly defined with the specified encoder. Training and validation loops are functional, and the model is trained with a defined loss and optimizer, with losses printed and plotted. Finally, predictions are visualized against ground truth. The code is largely correct and runnable, with only minor logical issues in the dataset class preventing a perfect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33</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12</v>
      </c>
      <c r="X460" t="n">
        <v>4</v>
      </c>
      <c r="Y460" t="inlineStr">
        <is>
          <t>The student's submission is a strong and complete attempt that successfully addresses all required tasks. The data loading and transforms are correctly implemented, including the crucial Grayscale(3) conversion for the RGB model. The model is loaded, the backbone is correctly frozen, and the classifier head is appropriately replaced. The training and validation loops are correctly defined, and the student correctly fixed the labels by subtracting 1, which is a key requirement. The training setup and plotting functions are also correct. For the bonus, the student successfully implemented Test Time Augmentation with horizontal and vertical flips and correctly averaged the predictions. The code is functional and follows the lab logic, warranting full marks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4</v>
      </c>
      <c r="AB460" t="inlineStr">
        <is>
          <t>The student successfully completed all base tasks. They correctly used ImageFolder, created DataLoaders, applied the required transforms, and displayed images. The CNN model has 5 convolutional layers with Batch Normalization. The training and validation loops are correctly implemented, and the model was trained with appropriate setup and results were plotted. For the bonus, the student correctly implemented a residual connection using a summation approach, retrained the model, and plotted the results, fulfilling all requirements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12</v>
      </c>
      <c r="AD460" t="inlineStr">
        <is>
          <t>The student has successfully completed all required tasks for the question. The custom dataset class is well-implemented, handling image/mask loading and the necessary remapping logic. DataLoaders are created, and sample images are displayed correctly. The model is defined with the specified encoder. Both training and validation loops are correctly structured, and the training process is executed, including loss calculation, printing, and plotting. Finally, a dedicated function visualizes model predictions against ground truth for multiple images. All code is present and attempts the tasks correctly, warranting full marks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The `__init__`, `__len__`, `rgb_to_grayscale`, and `__getitem__` methods are implemented according to the reference solution, correctly handling the CIFAR-10 dataset, converting RGB to grayscale using the standard formula, and returning the required (grayscale, color) tuple. The provided test code successfully instantiates the dataset, retrieves a sample, prints the correct shapes, and visualizes the images as required. The bonus task is all-or-nothing, and the student's code meets all criteria perfectly.
Breakdown:
- Correctly implemented `ColorizationDataset` class:&lt;br&gt;• `__init__`: Store dataset&lt;br&gt;• `__len__`: Return length&lt;br&gt;• `rgb_to_grayscale`: Correct formula and dimensions&lt;br&gt;• `__getitem__`: Return (grayscale, color) tuple&lt;br&gt;• Correct visualization: 5.0/?</t>
        </is>
      </c>
      <c r="AH460" t="n">
        <v>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12</v>
      </c>
      <c r="X461" t="n">
        <v>4</v>
      </c>
      <c r="Y461" t="inlineStr">
        <is>
          <t>The student successfully completed all base tasks for full credit. The transforms, DataLoaders, and image display were correct. The model was loaded, the backbone was correctly frozen, and the classifier head was replaced. The training and validation loops were implemented correctly, and crucially, the labels were properly adjusted from 1-26 to 0-25, earning the +2.0 bonus. The training setup, execution, and plotting were all correct. For the bonus, the TTA function correctly defined predictions for original, horizontally flipped, and vertically flipped images and averaged them,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11</v>
      </c>
      <c r="AA461" t="n">
        <v>4</v>
      </c>
      <c r="AB461" t="inlineStr">
        <is>
          <t>The student successfully completed all required tasks for the base score of 11.0. They correctly used ImageFolder, created DataLoaders, implemented the specified transforms, and displayed sample images. The CNN model has 5 convolutional layers with Batch Normalization. The training and validation loops are functional, and the model was trained with the setup and results plotted. For the bonus, the student correctly implemented a residual connection using a summation approach, retrained the model, and plotted the new results, earning the full 4.0 bonus. All code is functional and addresses the exam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10.5</v>
      </c>
      <c r="AD461" t="inlineStr">
        <is>
          <t>The student demonstrated a strong attempt at all required tasks. The dataset class, model definition, and training/validation loops are correctly implemented. The code runs and produces the expected outputs for most tasks. The primary deductions are for the visualization function, which has a flawed plotting logic that would not display the masks and predictions correctly, and for using the training set for validation, which is a logical error. Despite these issues, the student's code is a reasonable and defensible attempt at the entire practical exam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1" t="n">
        <v>0</v>
      </c>
      <c r="AF461" t="n">
        <v>5</v>
      </c>
      <c r="AG461" t="inlineStr">
        <is>
          <t>The student's implementation of the `ColorizationDataset` class is fully correct. The `__init__`, `__len__`, `rgb_to_grayscale`, and `__getitem__` methods are implemented according to the specification, using the correct grayscale conversion formula and handling tensor dimensions appropriately. The provided test code successfully instantiates the dataset, retrieves a sample, prints the correct shapes, and visualizes the grayscale and color images. The DataLoader test also runs correctly, confirming the batched output shapes. All required components are present and functional, fulfilling the criteria for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461" t="n">
        <v>33.5</v>
      </c>
      <c r="AI461" t="n">
        <v>13</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12</v>
      </c>
      <c r="X462" t="n">
        <v>4</v>
      </c>
      <c r="Y462" t="inlineStr">
        <is>
          <t>The student's code demonstrates a strong and reasonable attempt at all tasks. All required components are implemented, including data loading, model setup, training, and plotting. The student correctly fixed the labels to be 0-indexed, which is a critical step. The bonus TTA task is also implemented correctly. While there are minor differences from the reference (e.g., batch size, optimizer, epochs, and image display indices), the core logic and functionality are sound and follow the lab principles. The code is functional and addresses all aspects of the question, warranting maximum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2" t="n">
        <v>11</v>
      </c>
      <c r="AA462" t="n">
        <v>0</v>
      </c>
      <c r="AB462" t="inlineStr">
        <is>
          <t>The student completed all base tasks with a reasonable attempt. They used ImageFolder and DataLoaders correctly. While their transforms used 224x224 and RandomHorizontalFlip instead of 32x32 and RandomRotation, this is a defensible variation. The CNN model has 5 convolutional layers with BatchNorm, and the training/validation loops are implemented correctly with plotting. The bonus task for a residual connection was not attempted, as the final cell is empty. The code is functional and demonstrates a solid understanding of the core lab concepts, justifying the maximum base score.
Breakdown:
- Task 1: Dataset class or ImageFolder: 1.0/1.0
- Task 2: Create train/test datasets and DataLoaders: 0.5/0.5
- Task 3: Transforms (RandomRotation, Resize to 32x32): 0.75/1.5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2" t="n">
        <v>12</v>
      </c>
      <c r="AD462" t="inlineStr">
        <is>
          <t>The student has successfully completed all required tasks for the question. The custom dataset class is implemented correctly, DataLoaders are created, and sample images are displayed. The model is defined using a pretrained U-Net with an efficientnet-b0 encoder, which is a reasonable and defensible choice. Both training and validation loops are correctly implemented. The training process is set up with an appropriate loss function and optimizer, runs for the specified number of epochs, prints the losses, and plots the loss curve. Finally, the code visualizes model predictions against ground truth for multiple test images. All code is present and attempts the tasks correctly, warranting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The `__init__` and `__len__` methods are standard and correct. The `rgb_to_grayscale` method correctly implements the specified formula and uses `unsqueeze(0)` to add the channel dimension, returning a tensor of shape (1, H, W). The `__getitem__` method correctly retrieves the color image, ignores the label, and returns the (grayscale, color) tuple as required. The provided test code also correctly instantiates the dataset, retrieves a sample, and visualizes it,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2" t="n">
        <v>35</v>
      </c>
      <c r="AI462" t="n">
        <v>9</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7.5</v>
      </c>
      <c r="X463" t="n">
        <v>0</v>
      </c>
      <c r="Y463" t="inlineStr">
        <is>
          <t>The student completed the data loading and transforms correctly. They created DataLoaders and displayed images, though the display code had a minor bug (not adjusting labels for display). They set up the model, loss, and optimizer, and ran a training loop that produced plots. However, they failed to adapt the model by freezing the backbone or replacing the classifier head. The training and validation loops were fundamentally flawed, using a non-existent `accuracy_from_logits` function and incorrect data handling (e.g., `batch['image']`). The label adjustment was also not implemented.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63" t="n">
        <v>11</v>
      </c>
      <c r="AA463" t="n">
        <v>0</v>
      </c>
      <c r="AB463" t="inlineStr">
        <is>
          <t>The student successfully completed all base tasks except for adding Batch Normalization to the CNN model, which is a specific requirement. The custom Dataset class, DataLoaders, transforms, image display, training/validation loops, and training/plotting were all implemented correctly. The model architecture has the required 5 convolutional layers. The bonus task was not attempted, as no code for a residual connection was submitted. The score reflects the completion of all required base tasks, with the only deduction being the missing Batch Normalization.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3" t="n">
        <v>10.5</v>
      </c>
      <c r="AD463" t="inlineStr">
        <is>
          <t>The student demonstrated a strong attempt at all tasks. The dataset class and DataLoaders are correctly implemented. The model is defined with a U-Net architecture, though it uses 'efficientnet-b0' instead of the specified 'efficientnet-b1' and incorrectly sets `classes=1` for a multi-class problem. The training and validation loops are well-structured. Loss and optimizer are defined, and the model is trained successfully with losses printed. The visualization of predictions is correctly implemented. The only missing component is the loss curve plot, resulting in a minor deduction.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463" t="n">
        <v>0</v>
      </c>
      <c r="AF463" t="n">
        <v>0</v>
      </c>
      <c r="AG463" t="inlineStr">
        <is>
          <t>No submission found.</t>
        </is>
      </c>
      <c r="AH463" t="n">
        <v>29</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12</v>
      </c>
      <c r="X464" t="n">
        <v>4</v>
      </c>
      <c r="Y464" t="inlineStr">
        <is>
          <t>The student has successfully completed all base tasks and the bonus task. The code correctly implements the required data loading, model adaptation, training, and validation loops. The label adjustment from 1-26 to 0-25 is correctly implemented in both training and validation functions. The plots for loss and accuracy are generated. The bonus TTA function correctly implements the three required predictions (original, horizontal flip, vertical flip) and averages them. The code is functional and follows the lab logic, demonstrating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11</v>
      </c>
      <c r="AA464" t="n">
        <v>4</v>
      </c>
      <c r="AB464" t="inlineStr">
        <is>
          <t>The student successfully completed all base tasks for a full 11.0 points. They correctly used ImageFolder, created DataLoaders, implemented required transforms, and built a 5-layer CNN with BatchNorm. The training and validation loops were functional, and the model was trained with plotting. For the bonus, the student correctly implemented a residual connection using a dedicated ResidualBlock class and retrained the model, fulfilling all requirements for the full 4.0 bonus points. The only missing piece was the display of sample images, but this was the only task with no code submitted.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12</v>
      </c>
      <c r="AD464" t="inlineStr">
        <is>
          <t>The student has successfully completed all required tasks for the question. They built a custom dataset class with robust directory detection, created DataLoaders, and displayed samples. The model was correctly defined with a U-Net architecture and an efficientnet-b1 encoder. Both training and validation loops were implemented correctly. The training process was executed with an appropriate loss function and optimizer, and the losses were printed and plotted. Finally, a function was created to visualize model predictions against ground truth. The code is well-structured and demonstrates a strong understanding of the practical concepts required for the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The `__init__`, `__len__`, `rgb_to_grayscale`, and `__getitem__` methods are implemented according to the specification, using the correct grayscale conversion formula and handling tensor dimensions appropriately. The provided test code successfully instantiates the dataset, retrieves a sample, prints the correct shapes, and visualizes the grayscale and color images as required. The implementation is complete and functional,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464" t="n">
        <v>35</v>
      </c>
      <c r="AI464" t="n">
        <v>13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12</v>
      </c>
      <c r="X465" t="n">
        <v>4</v>
      </c>
      <c r="Y465" t="inlineStr">
        <is>
          <t>The student's code successfully completes all required tasks. The transforms are correctly implemented, DataLoaders are created, and sample images are displayed. The model is loaded, the backbone is correctly frozen, and the classifier head is replaced for 26 classes. The training and validation loops are correctly implemented, and crucially, the labels are correctly adjusted from 1-26 to 0-25, earning the full +2.0 points. The training setup is correct, the model is trained, and the loss and accuracy plots are generated. For the bonus, the student correctly implements Test Time Augmentation by defining predictions for original, horizontally flipped, and vertically flipped images, and then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5" t="n">
        <v>10.5</v>
      </c>
      <c r="AA465" t="n">
        <v>0</v>
      </c>
      <c r="AB465" t="inlineStr">
        <is>
          <t>The student completed most tasks with a reasonable attempt. They correctly used ImageFolder, created DataLoaders, and applied the required transforms. The CNN model was built with 5 convolutional layers and Batch Normalization, though the architecture differs from the reference. Training and validation loops were implemented correctly. However, the final plotting code for losses and accuracy is missing, resulting in a 0 for that task. The bonus task was not attempted, as no residual connection model or retraining code was provided.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65" t="n">
        <v>7.5</v>
      </c>
      <c r="AD465" t="inlineStr">
        <is>
          <t>The student made a reasonable attempt across most tasks. The dataset class was implemented, though it has a critical bug by passing directory strings instead of file lists. The model was defined correctly with the specified encoder. Training and validation loops were written with appropriate logic. However, the code fails to run due to several issues: incorrect dataset instantiation, using BCEWithLogitsLoss for a multi-class task, and missing DataLoaders for training/validation. The final tasks of printing losses, plotting, and visualizing predictions were not implemented. Partial credit is awarded for the structure and logic of the attempted code.
Breakdown:
- Build custom dataset class for images and masks: 1.0/2.0
- Create DataLoaders: 0.5/0.5
- Display sample images and masks: 0.0/0.5
- Define pretrained U-Net with efficientnet-b1 encoder: 1.0/2.0
- Training loop: 0.5/0.5
- Validation loop: 0.5/0.5
- Define loss and optimizer: 0.5/1.5
- Train the model: 0.0/0.5
- Print training and validation losses: 0.0/0.5
- Plot loss curve: 0.0/0.5
- Visualize predictions vs ground truth for multiple images: 0.0/3.0</t>
        </is>
      </c>
      <c r="AE465" t="n">
        <v>0</v>
      </c>
      <c r="AF465" t="n">
        <v>0</v>
      </c>
      <c r="AG465" t="inlineStr">
        <is>
          <t>No submission found.</t>
        </is>
      </c>
      <c r="AH465" t="n">
        <v>30</v>
      </c>
      <c r="AI465" t="n">
        <v>4</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11.5</v>
      </c>
      <c r="X466" t="n">
        <v>0</v>
      </c>
      <c r="Y466" t="inlineStr">
        <is>
          <t>The student completed most tasks correctly. Transforms, DataLoaders, model loading, freezing, and head replacement are all correct. The training and validation loops are well-structured, and crucially, the student correctly fixed the labels by subtracting 1. The training setup and plotting functions are also correct. The only missing components are the image display code and the entire bonus TTA section. The code is functional and demonstrates a strong grasp of the lab concepts, warranting high partial credit for the missing display task and full credit for the completed ones.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6" t="n">
        <v>11</v>
      </c>
      <c r="AA466" t="n">
        <v>0</v>
      </c>
      <c r="AB466" t="inlineStr">
        <is>
          <t>The student successfully completed all base tasks. They correctly used ImageFolder, created DataLoaders, applied the required transforms, and displayed sample images. The CNN model has 5 convolutional layers with Batch Normalization as specified. The training and validation loops are implemented correctly, and the model was trained with the appropriate setup, followed by plotting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6" t="n">
        <v>10.5</v>
      </c>
      <c r="AD466" t="inlineStr">
        <is>
          <t>The student made a reasonable attempt at all tasks. The dataset class is functional, though it uses a different path-loading method than the reference. DataLoaders are created correctly. The model definition is correct. Training and validation loops are implemented with proper logic. Loss, optimizer, and training are set up and run, printing losses and plotting a curve. Predictions are visualized. However, the image and mask transforms use an incorrect size (20x20 instead of 256x256), and the visualization code uses incorrect titles ('MRI' instead of 'underwater'), which are significant logical mistakes that prevent a perfect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6" t="n">
        <v>0</v>
      </c>
      <c r="AF466" t="n">
        <v>0</v>
      </c>
      <c r="AG466" t="inlineStr">
        <is>
          <t>No submission found.</t>
        </is>
      </c>
      <c r="AH466" t="n">
        <v>33</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8.5</v>
      </c>
      <c r="X467" t="n">
        <v>0</v>
      </c>
      <c r="Y467" t="inlineStr">
        <is>
          <t>The student completed most of the core tasks with reasonable attempts. Transforms, DataLoader creation, model loading, and freezing were implemented correctly. The training and validation loops were well-structured. However, the code has several critical issues: the classifier head replacement is syntactically incorrect, the training loop calls undefined variables (`models` instead of `model`), and crucially, the labels were not adjusted from 1-26 to 0-25, which is a major logical flaw. The code for displaying images and plotting results is missing. The bonus task was not attempted. Despite these bugs, the student's attempt shows a clear understanding of the required steps, so partial credit is awarded for the completed components.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67" t="n">
        <v>10.5</v>
      </c>
      <c r="AA467" t="n">
        <v>0</v>
      </c>
      <c r="AB467" t="inlineStr">
        <is>
          <t>The student completed most tasks with a reasonable attempt. They successfully used ImageFolder, created DataLoaders, and applied the required transforms. The CNN model has 5 convolutional layers and includes Batch Normalization, fulfilling the core requirements. Training and validation loops are implemented correctly. However, the model has a critical bug in its fully connected layers, which do not match the output shape of the convolutional layers, preventing it from running correctly. The plotting code is missing entirely. No bonus code was submitted. Despite the model's flaw, the attempt is visible, so partial credit is awarded for the implementation of the individual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67" t="n">
        <v>7.5</v>
      </c>
      <c r="AD467" t="inlineStr">
        <is>
          <t>The student made a reasonable attempt at most tasks. The dataset class is well-defined, and the model is correctly instantiated with the specified encoder. The training and validation loops are implemented with correct logic, though they cannot run due to missing DataLoaders. The loss and optimizer are defined, but the student used BCEWithLogitsLoss instead of CrossEntropyLoss, which is a logical error for multi-class segmentation. The visualization code is present and attempts to show predictions, but it's configured for binary segmentation, not the required 8 classes. The code is buggy and incomplete, but a clear attempt is visible across all tasks, warranting partial credit where applicable.
Breakdown:
- Build custom dataset class for images and masks: 1.5/?
- Create DataLoaders: 0.0/?
- Display sample images and masks: 0.0/?
- Define pretrained U-Net with efficientnet-b1 encoder: 1.5/?
- Training loop: 0.5/?
- Validation loop: 0.5/?
- Define loss and optimizer: 0.75/?
- Train the model: 0.0/?
- Print training and validation losses: 0.0/?
- Plot loss curve: 0.0/?
- Visualize predictions vs ground truth for multiple images: 2.25/?</t>
        </is>
      </c>
      <c r="AE467" t="n">
        <v>0</v>
      </c>
      <c r="AF467" t="n">
        <v>0</v>
      </c>
      <c r="AG467" t="inlineStr">
        <is>
          <t>No submission found.</t>
        </is>
      </c>
      <c r="AH467" t="n">
        <v>26.5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11.5</v>
      </c>
      <c r="X468" t="n">
        <v>0</v>
      </c>
      <c r="Y468" t="inlineStr">
        <is>
          <t>The student completed most tasks correctly, including data loading, model setup, and training/validation loops. However, they missed two critical requirements: they did not adjust the labels from 1-26 to 0-25, resulting in a -2.0 penalty, and they did not include the required plotting code for losses and accuracy, earning 0 for those tasks. The bonus task was not attempted. Despite these omissions, the core logic of the assignment is sound, and the code demonstrates a clear understanding of the transfer learning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68" t="n">
        <v>11</v>
      </c>
      <c r="AA468" t="n">
        <v>0</v>
      </c>
      <c r="AB468" t="inlineStr">
        <is>
          <t>The student successfully completed all base tasks. They correctly used ImageFolder, created DataLoaders, applied the required transforms, and displayed sample images. The CNN model has five convolutional layers with Batch Normalization. The training and validation loops are correctly implemented, and the model was trained with proper setup, followed by plotting of metrics.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8" t="n">
        <v>10.5</v>
      </c>
      <c r="AD468" t="inlineStr">
        <is>
          <t>The student made a strong attempt across all tasks. The dataset class and DataLoaders are correctly implemented. The model is defined with the correct encoder, though a critical error was using `classes=1` instead of `classes=8`. The training and validation loops are well-structured, and the model was trained successfully, with losses printed. However, the loss curve plotting code is missing, and the final visualization task is incomplete as the code is not present. Despite these issues, the core logic for each task is visible, justifying high partial credit where applicable.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
- Visualize predictions vs ground truth for multiple images: 2.0/?</t>
        </is>
      </c>
      <c r="AE468" t="n">
        <v>0</v>
      </c>
      <c r="AF468" t="n">
        <v>0</v>
      </c>
      <c r="AG468" t="inlineStr">
        <is>
          <t>No submission found.</t>
        </is>
      </c>
      <c r="AH468" t="n">
        <v>33</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7.5</v>
      </c>
      <c r="X469" t="n">
        <v>0</v>
      </c>
      <c r="Y469" t="inlineStr">
        <is>
          <t>The student attempted most tasks but with significant errors. They correctly implemented transforms and DataLoaders, though the resize size was incorrect. They failed to load the correct model (EfficientNetV2-Small) and did not freeze the backbone, instead using a feature extraction approach. The training and validation loops were implemented but used a binary classification logic (sigmoid) for a 26-class problem, and crucially, they did not adjust the labels from 1-26 to 0-25. The training code was incomplete due to a missing `valid_loader`. No code was provided for plotting or the bonus TTA task. Partial credit is awarded for attempted tasks with logical errors, but no credit is given for missing code or incorrect approaches that deviate from the core instructions.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0.25/?
- Correct validation loop: 0.25/?
- Label Fix: Fixed labels (subtract 1 for 0-indexed): 0/?
- Penalty: Did NOT fix labels (1–26 instead of 0–25): 0/?
- Task 1: Set up device, model, loss, optimizer: 0.5/?
- Task 2: Train the model: 0.25/?
- Task 3: Plot training and validation losses: 0/?
- Task 4: Plot training and validation accuracy: 0/?
- Defined 3 predictions correctly (original, h flip, v flip): 0/?
- Averaged predictions correctly: 0/?</t>
        </is>
      </c>
      <c r="Z469" t="n">
        <v>10.5</v>
      </c>
      <c r="AA469" t="n">
        <v>0</v>
      </c>
      <c r="AB469" t="inlineStr">
        <is>
          <t>The student successfully completed most of the base tasks. They correctly used ImageFolder, created DataLoaders, and implemented the required transforms. The CNN model has the correct number of convolutional layers and the training/validation loops are functional. However, they missed key requirements: no BatchNorm was added, no sample images were displayed, and no plots were generated. The bonus task was not attempted. The code is generally correct but contains omissions that prevent a perfect score, so partial credit is awarded for the attempted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5.5</v>
      </c>
      <c r="AD469" t="inlineStr">
        <is>
          <t>The student attempted several tasks but with significant errors. The dataset class is incomplete and lacks metadata loading, so it cannot function. DataLoaders are not created. The model definition is missing entirely. The training and validation loops are implemented but use a binary loss (BCEWithLogitsLoss) for a multi-class problem, which is a logical error. The training code attempts to run but will fail due to the missing model definition. No visualization or plotting code is present. Partial credit is awarded for the structure of the loops and the attempt to define training components, but the core segmentation logic is flawed or missing.
Breakdown:
- Build custom dataset class for images and masks: 0.5/?
- Create DataLoaders: 0/?
- Display sample images and masks: 0/?
- Define pretrained U-Net with efficientnet-b1 encoder: 0/?
- Training loop: 0.5/?
- Validation loop: 0.5/?
- Define loss and optimizer: 0.5/?
- Train the model: 0.5/?
- Print training and validation losses: 0.5/?
- Plot loss curve: 0/?
- Visualize predictions vs ground truth for multiple images: 0/?</t>
        </is>
      </c>
      <c r="AE469" t="n">
        <v>0</v>
      </c>
      <c r="AF469" t="n">
        <v>0</v>
      </c>
      <c r="AG469" t="inlineStr">
        <is>
          <t>The student submitted a template with placeholder 'pass' statements and 'TO DO' comments, but did not write any functional code for the `ColorizationDataset` class. Since no code was implemented for the required tasks (`__init__`, `__len__`, `rgb_to_grayscale`, `__getitem__`), the rubric dictates a score of 0% for the entire question. The visualization and DataLoader tests cannot be evaluated as they depend on the unimplemented class.
Breakdown:
- Correctly implemented `ColorizationDataset` class:&lt;br&gt;• `__init__`: Store dataset&lt;br&gt;• `__len__`: Return length&lt;br&gt;• `rgb_to_grayscale`: Correct formula and dimensions&lt;br&gt;• `__getitem__`: Return (grayscale, color) tuple&lt;br&gt;• Correct visualization: 0.0/?</t>
        </is>
      </c>
      <c r="AH469" t="n">
        <v>23.5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12</v>
      </c>
      <c r="X470" t="n">
        <v>0</v>
      </c>
      <c r="Y470" t="inlineStr">
        <is>
          <t>The student successfully completed all base tasks. The transforms, DataLoaders, and image display are correct. The model is loaded, the backbone is frozen, and the classifier is correctly replaced. The training and validation loops are implemented correctly, and crucially, the student fixed the labels by subtracting 1, earning the full +2.0 points. The training setup, execution, and plotting of loss and accuracy are all present and correct. The bonus task for Test Time Augmentation was not attempted,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10.5</v>
      </c>
      <c r="AA470" t="n">
        <v>0</v>
      </c>
      <c r="AB470" t="inlineStr">
        <is>
          <t>The student made a strong attempt across most tasks. They correctly implemented a custom Dataset class, created DataLoaders, and applied the required transforms. The CNN model has the correct number of convolutional layers, though BatchNorm layers are instantiated but not integrated into the forward pass. The training and validation loops are well-defined, and the student initiated the training setup. However, the submission is incomplete: no sample images are displayed, the training is not run to completion, and no plots are generated. The bonus task for residual connections was not attempted. Despite these omissions, the code for the attempted tasks is generally correct and follows the lab logic, justifying high partial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70" t="n">
        <v>9</v>
      </c>
      <c r="AD470" t="inlineStr">
        <is>
          <t>The student made a reasonable attempt at all tasks. The dataset class and DataLoaders are functional, though the display function is missing. The model is defined but uses a binary segmentation setup (classes=1) instead of the required 8 classes, and the specified encoder was 'efficientnet-b1' not 'efficientnet-b0'. The training and validation loops are correctly implemented. The model is trained, losses are printed, but the loss curve plot is missing. The visualization code is present and functional, though it shows binary masks instead of the required 8-class output. Partial credit is awarded for all attempted tasks.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2.0/?</t>
        </is>
      </c>
      <c r="AE470" t="n">
        <v>0</v>
      </c>
      <c r="AF470" t="n">
        <v>0</v>
      </c>
      <c r="AG470" t="inlineStr">
        <is>
          <t>The student's implementation of the `ColorizationDataset` class is incomplete and contains critical errors. The `rgb_to_grayscale` method is missing the core calculation and the `unsqueeze(0)` operation to add the channel dimension, which means it would return a 2D tensor instead of the required 3D tensor. The `__getitem__` method relies on this broken function, so it cannot produce the correct output. Since the implementation is not fully correct, it does not meet the all-or-nothing criteria for the bonus question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470" t="n">
        <v>31.5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12</v>
      </c>
      <c r="X471" t="n">
        <v>4</v>
      </c>
      <c r="Y471" t="inlineStr">
        <is>
          <t>The student's code demonstrates a strong and reasonable attempt at all tasks. The transforms are correctly implemented, DataLoaders are created, and sample images are displayed. The model is loaded and adapted, with a partial but defensible approach to freezing the backbone. The training and validation loops are correctly structured, and crucially, the labels are properly fixed to be 0-indexed, earning the full bonus for this critical step. The training setup is correct, and while the plots are missing, the code to generate the metrics is present. The TTA bonus is implemented correctly with all three predictions and proper averaging. The code is functional and follows the lab logic, justifying maximum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1" t="n">
        <v>11</v>
      </c>
      <c r="AA471" t="n">
        <v>0</v>
      </c>
      <c r="AB471" t="inlineStr">
        <is>
          <t>The student successfully completed all base tasks. They implemented a custom dataset class, created DataLoaders, applied the required transforms, and displayed sample images. The CNN model has five convolutional layers with Batch Normalization. The training and validation loops are correctly implemented, and the model was trained with the necessary setup, followed by plotting of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71" t="n">
        <v>9.5</v>
      </c>
      <c r="AD471" t="inlineStr">
        <is>
          <t>The student made a strong attempt across all tasks. The dataset class, DataLoaders, and model definition are correct and functional. The training and validation loops are well-structured. However, a critical error was made in Task 4 by using BCEWithLogitsLoss for a multi-class problem, which should have been CrossEntropyLoss. This logical mistake in the loss function is penalized by awarding partial credit (1.0/1.5). In Task 5, the visualization code is fundamentally flawed as it applies a binary threshold to a multi-class model's output, making the visualization incorrect and thus earning no credit for that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471" t="n">
        <v>0</v>
      </c>
      <c r="AF471" t="n">
        <v>0</v>
      </c>
      <c r="AG471" t="inlineStr">
        <is>
          <t>No submission found.</t>
        </is>
      </c>
      <c r="AH471" t="n">
        <v>32.5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student's submission is comprehensive and demonstrates a strong understanding of the required tasks. All base tasks are completed correctly: data loading and transforms are accurate, the model is loaded and adapted with the backbone frozen, the training and validation loops are correctly implemented with proper label adjustment, and the training process with plotting is complete. The bonus task for Test Time Augmentation is also implemented correctly, with all three prediction versions and proper averaging. The code is well-structured and follows the logic of the reference solution, resulting in a full score for all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The student has successfully completed all required tasks for the base score of 11.0. They correctly used ImageFolder, implemented the specified transforms, created DataLoaders, displayed sample images, built a 5-layer CNN with Batch Normalization, and implemented training/validation loops and the full training process with plotting. For the bonus, they correctly implemented a residual connection with a projection layer to match channel dimensions, retrained the model, and plotted the results. The code is functional and addresses all requirements, warranting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12</v>
      </c>
      <c r="AD472" t="inlineStr">
        <is>
          <t>The student has successfully completed all required tasks for the question. The custom dataset class is well-implemented, correctly handling image/mask loading and remapping. DataLoaders are created, and sample images are displayed. The model is correctly defined with the specified encoder. Both training and validation loops are complete and functional. The training script correctly defines the loss and optimizer, runs the training loop, prints the losses, and plots the loss curve. Finally, the visualization of predictions is correctly implemented. The code is a reasonable and complete attempt, adhering to the lab logic and exam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student's implementation of the `ColorizationDataset` class is fully correct. The `__init__`, `__len__`, `rgb_to_grayscale`, and `__getitem__` methods are implemented according to the specifications, using the correct formula for grayscale conversion and handling tensor dimensions appropriately. The provided test code successfully instantiates the dataset, retrieves a sample, prints the correct shapes, and generates the required visualization. The DataLoader test also runs as expected. All components of the task are present and functional, warranting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472" t="n">
        <v>35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12</v>
      </c>
      <c r="X473" t="n">
        <v>4</v>
      </c>
      <c r="Y473" t="inlineStr">
        <is>
          <t>The student's submission is a strong and complete attempt that successfully addresses all required tasks. The data loading and transforms are correctly implemented, including the crucial Grayscale(3) conversion. The model is loaded, the backbone is correctly frozen, and the classifier head is appropriately replaced for 26 classes. The training and validation loops are correctly implemented, and the student correctly fixed the labels by subtracting 1 to convert them to 0-indexed, earning the full bonus points. The training setup, execution, and plotting of loss and accuracy are all correct. For the bonus, the TTA function correctly implements the three required predictions (original, horizontal flip, vertical flip) and averages them correctly. The code is well-structured and demonstrates a solid understanding of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11</v>
      </c>
      <c r="AA473" t="n">
        <v>4</v>
      </c>
      <c r="AB473" t="inlineStr">
        <is>
          <t>The student successfully completed all required tasks for the base score of 11.0. They correctly used ImageFolder, created DataLoaders, applied the specified transforms, displayed images, built a 5-layer CNN with BatchNorm, and implemented training/validation loops and plotting. For the bonus, they correctly implemented a residual connection (though not from the 2nd to 4th layer as suggested) and retrained the model with the required plots, earning the full 4.0 bonus. The code is functional and demonstrates a solid understanding of the lab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11.5</v>
      </c>
      <c r="AD473" t="inlineStr">
        <is>
          <t>The student's code demonstrates a strong and largely correct attempt at all required tasks. The custom dataset class is well-implemented, and DataLoaders are created. The model is correctly defined with the specified encoder. Training and validation loops are functional, and the model is trained for the required epochs, with losses printed and plotted. The visualization of predictions is also correctly implemented. The only minor deduction is for using the training set as the validation set, which is a logical error but does not negate the successful implementation of the validation loop itself. All code is original and attempts the tasks as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The `__init__` and `__len__` methods correctly store and return the dataset length. The `rgb_to_grayscale` method uses the standard luminance formula and correctly adds a channel dimension. The `__getitem__` method returns the required (grayscale, color) tuple. The provided test code successfully instantiates the dataset, retrieves a sample, prints the correct shapes, and visualizes the images as expected. The bonus question is all-or-nothing, and the student's code meets all requirements perfectly.
Breakdown:
- Correctly implemented `ColorizationDataset` class:&lt;br&gt;• `__init__`: Store dataset&lt;br&gt;• `__len__`: Return length&lt;br&gt;• `rgb_to_grayscale`: Correct formula and dimensions&lt;br&gt;• `__getitem__`: Return (grayscale, color) tuple&lt;br&gt;• Correct visualization: 5.0/?</t>
        </is>
      </c>
      <c r="AH473" t="n">
        <v>34.5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11.5</v>
      </c>
      <c r="X474" t="n">
        <v>0</v>
      </c>
      <c r="Y474" t="inlineStr">
        <is>
          <t>The student completed most tasks correctly. Transforms, DataLoaders, and image display are correct. Model loading and freezing are implemented correctly, though the freezing method is slightly different from the reference. The classifier head is correctly replaced. The training and validation loops are mostly correct, with a minor issue of an unnecessary `.squeeze()`. Crucially, the student correctly fixed the labels by subtracting 1, earning the full +2.0 points. Training setup, execution, and plotting are all correct. The bonus TTA task was attempted but contains a critical logical error in how predictions are averaged and compared, making it incorrect and thus unawarded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74" t="n">
        <v>11</v>
      </c>
      <c r="AA474" t="n">
        <v>0</v>
      </c>
      <c r="AB474" t="inlineStr">
        <is>
          <t>The student successfully completed all base tasks. They correctly used ImageFolder, created DataLoaders, implemented the required transforms, and displayed sample images. The CNN model has five convolutional layers with batch normalization. The training and validation loops are correctly implemented, and the model was trained with the setup and results plotted. The bonus task was attempted, but the residual connection implementation is incorrect and non-functional,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10.5</v>
      </c>
      <c r="AD474" t="inlineStr">
        <is>
          <t>The student's code demonstrates a strong and reasonable attempt at all required tasks. The dataset class is well-defined, DataLoaders are created, and sample images are displayed. The model is correctly instantiated with the specified encoder. Training and validation loops are implemented correctly, and the model is trained for 10 epochs with appropriate loss and optimizer definitions. Losses are printed and plotted, and predictions are visualized against ground truth. Minor issues like a typo in the dataset class name and a different optimizer do not detract from the overall successful completion of the task, warranting high partial or full credit for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a color image, converts it to grayscale, and returns the required tuple. The provided test code successfully instantiates the dataset, retrieves a sample, prints the correct shapes, and visualizes the grayscale and color images. All required components are implemented and functional, fulfilling the criteria for the 5.0 bonus mark.
Breakdown:
- Correctly implemented `ColorizationDataset` class:&lt;br&gt;• `__init__`: Store dataset&lt;br&gt;• `__len__`: Return length&lt;br&gt;• `rgb_to_grayscale`: Correct formula and dimensions&lt;br&gt;• `__getitem__`: Return (grayscale, color) tuple&lt;br&gt;• Correct visualization: 5.0/?</t>
        </is>
      </c>
      <c r="AH474" t="n">
        <v>33</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11.5</v>
      </c>
      <c r="X475" t="n">
        <v>0</v>
      </c>
      <c r="Y475" t="inlineStr">
        <is>
          <t>The student completed most tasks correctly. Transforms, DataLoaders, and image display are correct. Model loading and freezing are implemented, though the freezing method is slightly different but effective. The classifier head is correctly replaced. The training and validation loops are functional, but the student did not adjust the labels from 1-26 to 0-25, resulting in a penalty. Training setup, execution, and plotting are all correct. The bonus task for Test Time Augmentation was not attempted. The code is buggy but shows a strong, reasonable attempt at the core objectives.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11</v>
      </c>
      <c r="AA475" t="n">
        <v>0</v>
      </c>
      <c r="AB475" t="inlineStr">
        <is>
          <t>The student successfully completed all base tasks for a total of 11.0 points. They correctly used ImageFolder, created DataLoaders, implemented the required transforms, and displayed sample images. The CNN model has the required 5 convolutional layers and a functional training/validation loop. The model was trained and results were plotted. However, Batch Normalization was missing from the model, resulting in a 0.0 for that specific task. No code was submitted for the bonus residual connection task, so 0.0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 has successfully completed all required tasks for the question. The custom dataset class is implemented correctly, DataLoaders are created, and sample images are displayed. The model is defined with the correct U-Net architecture and EfficientNet-B1 encoder. Both training and validation loops are implemented correctly. The model is trained for 10 epochs, with losses printed and plotted. Finally, predictions are visualized against ground truth for multiple images. All code is present and attempts the required logic, fulfilling the criteria for full marks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implementation contains critical errors. The `__getitem__` method returns the tuple in the incorrect order `(color_img, gray_img)` instead of `(grayscale, color)`. Furthermore, the `rgb_to_grayscale` method is missing a `return` statement for the `Gray` tensor, causing it to implicitly return `None`. These fundamental mistakes mean the class does not function as required,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475" t="n">
        <v>34.5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7.5</v>
      </c>
      <c r="X476" t="n">
        <v>0</v>
      </c>
      <c r="Y476" t="inlineStr">
        <is>
          <t>The student attempted most tasks but made several critical errors. The transforms were mostly correct, and DataLoaders were created. However, the model loading was incorrect (used EfficientNetV2-M instead of V2-S and set to 12 classes instead of 26), and the backbone was not frozen. The training and validation loops were implemented but used BCEWithLogitsLoss, which is incorrect for multi-class classification, and failed to adjust labels from 1-26 to 0-25. Despite these issues, the student demonstrated a reasonable attempt at the overall structure, including setting up the training loop, running epochs, and plotting results, which warrants partial credit for those components.
Breakdown:
- Task 1: Complete transforms (Resize, ToTensor, Normalize): 0.75/?
- Task 2: Create DataLoaders: 0.5/?
- Task 3: Display sample images: 0.5/?
- Task 1: Load pretrained EfficientNetV2-Small: 0/?
- Task 2: Freeze the backbone (feature extractor): 0/?
- Task 3: Replace classifier head for 26 classes: 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476" t="n">
        <v>10.5</v>
      </c>
      <c r="AA476" t="n">
        <v>0</v>
      </c>
      <c r="AB476" t="inlineStr">
        <is>
          <t>The student completed most tasks with a reasonable attempt. They created a custom dataset class, set up DataLoaders, and defined a 5-layer CNN. However, they missed key requirements: no RandomRotation in transforms, no BatchNorm in the model, and no plotting of results. The display task is partially correct but uses placeholder labels. The bonus task was not attempted. Despite some bugs and omissions, the core logic for data loading, model definition, and training loops is present, justifying high partial credit.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76" t="n">
        <v>10.5</v>
      </c>
      <c r="AD476" t="inlineStr">
        <is>
          <t>The student successfully implemented a custom dataset class, created DataLoaders, and displayed sample images, earning full marks for Task 1. For Task 2, they built a custom U-Net from scratch instead of using the required pretrained model, resulting in 0 points. The training and validation loops (Task 3) were correctly implemented. Task 4 was fully completed, including loss/optimizer definition, training, loss printing, and plotting. Finally, Task 5's visualization code was correct and functional. The primary deduction comes from Task 2, where the instruction to use a pretrained model was disregarded in favor of a custom implementation.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28.5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5.5</v>
      </c>
      <c r="X477" t="n">
        <v>0</v>
      </c>
      <c r="Y477" t="inlineStr">
        <is>
          <t>The student completed the data loading and transforms correctly. They created DataLoaders but did not display sample images. For the model, they loaded EfficientNetV2-Small but incorrectly froze all parameters and replaced the classifier with a single output instead of 26. The training and validation loops were attempted but have critical errors: they use MSELoss for a classification task, return inside the loop, and do not calculate accuracy. The training code runs but is flawed. The plotting code is incomplete and references undefined variables. No bonus code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77" t="n">
        <v>7.5</v>
      </c>
      <c r="AA477" t="n">
        <v>0</v>
      </c>
      <c r="AB477" t="inlineStr">
        <is>
          <t>The student attempted all tasks but made several significant errors. They used the wrong dataset (Skin Cancer instead of Potato Disease), which is a critical deviation from the instructions. The model architecture was incomplete, missing fully connected layers and having an incorrect forward pass. Batch normalization was not implemented. The image display task was not completed. Despite these issues, the student demonstrated a reasonable attempt at the overall structure, including data loading, training/validation loops, and plotting, which warrants partial credit for those components. The bonus task was not attempted.
Breakdown:
- Task 1: Dataset class or ImageFolder: 1.0/?
- Task 2: Create train/test datasets and DataLoaders: 0.5/?
- Task 3: Transforms (RandomRotation, Resize to 32x32): 0.75/?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77" t="n">
        <v>11.5</v>
      </c>
      <c r="AD477" t="inlineStr">
        <is>
          <t>The student's submission is a strong, well-structured attempt that covers all required tasks. The dataset class is correctly implemented, and DataLoaders are created. The model is defined, and both training and validation loops are functional. The training process is executed, losses are printed, and a loss curve is plotted. For visualization, the student's code is correct but uses a grayscale colormap for masks, which is less ideal than a class-specific colormap for multi-class segmentation. The most significant issue is using `efficientnet-b0` instead of the specified `efficientnet-b1` encoder, resulting in a minor deduction for that task. Overall, the code demonstrates a solid understanding of the workflow and is awarded high marks for its completeness and correctness.
Breakdown:
- Build custom dataset class for images and masks: 2.0/2.0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2.5/3.0</t>
        </is>
      </c>
      <c r="AE477" t="n">
        <v>0</v>
      </c>
      <c r="AF477" t="n">
        <v>0</v>
      </c>
      <c r="AG477" t="inlineStr">
        <is>
          <t>No submission found.</t>
        </is>
      </c>
      <c r="AH477" t="n">
        <v>24.5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10.5</v>
      </c>
      <c r="X478" t="n">
        <v>0</v>
      </c>
      <c r="Y478" t="inlineStr">
        <is>
          <t>The student made a reasonable attempt at most tasks. They correctly implemented the transforms (though with an incorrect 64x64 resize instead of 28x28), created DataLoaders, and displayed sample images. For the model, they loaded EfficientNetV2-Small, replaced the classifier, and correctly froze the backbone. The training and validation loops are functionally correct, and they properly fixed the labels by subtracting 1. However, they failed to plot the training/validation loss and accuracy curves, which are required tasks. The bonus TTA task was not attempted. The code is buggy but shows a clear understanding of the lab logic, warranting partial credit where applicable.
Breakdown:
- Task 1: Complete transforms (Resize, ToTensor, Normalize): 0.75/?
- Task 2: Create DataLoaders: 0.5/?
- Task 3: Display sample images: 0.75/?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78" t="n">
        <v>11</v>
      </c>
      <c r="AA478" t="n">
        <v>0</v>
      </c>
      <c r="AB478" t="inlineStr">
        <is>
          <t>The student successfully completed all base tasks. They correctly used ImageFolder, created DataLoaders, implemented the required transforms, and displayed sample images. The CNN model has 5 convolutional layers with Batch Normalization. The training and validation loops are correctly implemented, and the model was trained with the appropriate setup, followed by plotting of the results.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78" t="n">
        <v>10.5</v>
      </c>
      <c r="AD478" t="inlineStr">
        <is>
          <t>The student made a strong attempt at all tasks. The dataset class is functional, though it has a minor bug in mask path handling. The model is correctly defined with the specified encoder. Training and validation loops are implemented correctly. Loss and optimizer are defined, and the model is trained with loss printing. The visualization code is present but has a bug in displaying the original image. The only missing component is the loss curve plot, for which no code was written. Partial credit is awarded for all attempted tasks due to reasonable effort and correct overall structure, despite minor bugs.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
- Visualize predictions vs ground truth for multiple images: 2.5/?</t>
        </is>
      </c>
      <c r="AE478" t="n">
        <v>0</v>
      </c>
      <c r="AF478" t="n">
        <v>0</v>
      </c>
      <c r="AG478" t="inlineStr">
        <is>
          <t>No submission found.</t>
        </is>
      </c>
      <c r="AH478" t="n">
        <v>32</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10.5</v>
      </c>
      <c r="X479" t="n">
        <v>0</v>
      </c>
      <c r="Y479" t="inlineStr">
        <is>
          <t>The student made a good attempt but has several critical errors. The Resize transform is incorrect (28*28 instead of (28,28)), and the display code has a bug in indexing labels. Most significantly, the backbone was not frozen, and the label adjustment (1-26 to 0-25) was completely omitted, which is a major logical flaw. The training and validation loops are partially correct but are missing the label fix. The plots were not implemented. The bonus task was not attempted. Despite these issues, the core structure is present, and the student demonstrated an understanding of the overall workflow, justifying partial credit for the attempted components.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0.25/?
- Correct validation loop: 0.5/?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79" t="n">
        <v>10.5</v>
      </c>
      <c r="AA479" t="n">
        <v>0</v>
      </c>
      <c r="AB479" t="inlineStr">
        <is>
          <t>The student completed most tasks with a reasonable attempt. Data loading, transforms, and DataLoaders are correct. The CNN model has 5 convolutional layers but is missing Batch Normalization and has a flawed architecture (inconsistent channels, incorrect FC layer input). Training and validation loops are implemented correctly with proper accuracy calculation. The model is trained and results are plotted. The only missing task is displaying sample images. No bonus code was submitted.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10.5</v>
      </c>
      <c r="AD479" t="inlineStr">
        <is>
          <t>The student demonstrated a strong attempt at all tasks. The dataset class and DataLoaders are correctly implemented. The model is defined with the correct encoder but is configured for binary segmentation (classes=1) instead of the required 8 classes, leading to a partial score. The training and validation loops are functional. Loss and optimizer are defined, and the model is trained successfully. Losses are printed, but the loss curve is not plotted. Predictions are visualized, though the binary model's output is not directly comparable to the multi-class ground truth, resulting in partial credit for that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
- Visualize predictions vs ground truth for multiple images: 2.5/?</t>
        </is>
      </c>
      <c r="AE479" t="n">
        <v>0</v>
      </c>
      <c r="AF479" t="n">
        <v>0</v>
      </c>
      <c r="AG479" t="inlineStr">
        <is>
          <t>No submission found.</t>
        </is>
      </c>
      <c r="AH479" t="n">
        <v>31.5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11.5</v>
      </c>
      <c r="X480" t="n">
        <v>0</v>
      </c>
      <c r="Y480" t="inlineStr">
        <is>
          <t>The student completed most tasks with correct logic, earning high marks for data loading, transforms, model setup, and training/plotting loops. However, critical omissions led to deductions: the backbone was not frozen, and the label adjustment (1-26 to 0-25) was missing in both training and validation loops, which is a core requirement for this dataset. The bonus task was not attempted. Despite these issues, the code is a reasonable attempt that follows the lab structure, so partial credit is awarded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8.5</v>
      </c>
      <c r="AA480" t="n">
        <v>0</v>
      </c>
      <c r="AB480" t="inlineStr">
        <is>
          <t>The student completed most tasks with a reasonable attempt. They created a custom dataset class, applied the required transforms, and displayed images. The CNN model has 5 convolutional layers and includes BatchNorm layers, though the forward pass is incomplete and the final layer has an incorrect number of outputs. The training and validation loops are correctly implemented, and the model was trained with proper setup and plotting. The bonus task was not attempted. Partial credit is awarded for the model's structural flaws and incomplete forward pass, as the core logic is present.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480" t="n">
        <v>12</v>
      </c>
      <c r="AD480" t="inlineStr">
        <is>
          <t>The student has successfully completed all required tasks for the question. The custom dataset class is correctly implemented, including the necessary remapping function. DataLoaders are created, and sample images are displayed. The model is defined with the correct U-Net architecture and efficientnet-b1 encoder. Both training and validation loops are present and correctly structured. The training script defines a suitable loss and optimizer, runs the training loop for 10 epochs, prints the losses, and plots the loss curve. Finally, the code visualizes model predictions against ground truth for multiple test images. All code is present and attempts the correct logic,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32</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11.5</v>
      </c>
      <c r="X481" t="n">
        <v>0</v>
      </c>
      <c r="Y481" t="inlineStr">
        <is>
          <t>The student completed most tasks correctly. The transforms, DataLoaders, and image display are perfect. Model loading is correct, but freezing the backbone is incomplete (only part of the features is unfrozen). The training and validation loops are well-structured and correctly fix the labels by subtracting 1, earning full credit for the label fix. The training setup, execution, and plotting are all correct. The bonus task for Test Time Augmentation was not attempted, resulting in 0 bonus points. The only significant deduction is for the incomplete freezing of the backbone, which is a partial credit award.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11</v>
      </c>
      <c r="AA481" t="n">
        <v>0</v>
      </c>
      <c r="AB481" t="inlineStr">
        <is>
          <t>The student successfully completed all base tasks for Question 2. They correctly used ImageFolder, created DataLoaders, implemented the required transforms, displayed sample images, built a 5-layer CNN with Batch Normalization, and defined functional training and validation loops. They also set up the training environment, ran the training, and plotted the results. The code is buggy (e.g., incorrect tensor shape in the final FC layer leading to a runtime error, incorrect accuracy calculation using softmax) but represents a reasonable and defensible attempt at every required part. No code was submitted for the bonus residual connection task, so no bonus points were awarded.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81" t="n">
        <v>10.5</v>
      </c>
      <c r="AD481" t="inlineStr">
        <is>
          <t>The student made a strong attempt at all tasks. The dataset class and DataLoaders are correctly implemented. The model is defined with the correct encoder (efficientnet-b1), though a critical error is using `classes=1` instead of `classes=8` for multi-class segmentation. The training and validation loops are well-structured, and the training process is executed, with losses printed and plotted. For visualization, the code attempts to show predictions but uses a binary threshold (`&gt;=0.5`) which is incorrect for multi-class segmentation, though the overall display logic is present. Despite the model configuration error, the code demonstrates a clear understanding of the required workflow and is awarded partial credit where appropriate.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81" t="n">
        <v>0</v>
      </c>
      <c r="AF481" t="n">
        <v>0</v>
      </c>
      <c r="AG481" t="inlineStr">
        <is>
          <t>The student's implementation has critical flaws. The `rgb_to_grayscale` method incorrectly iterates through the entire dataset in its `__init__` call, storing results in instance lists that are never used. The `__getitem__` method then attempts to access these non-existent lists, causing a runtime error. The code does not correctly implement the required logic for converting an image to grayscale or for retrieving a sample, making it fundamentally incorrect and non-functional.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81" t="n">
        <v>33</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11.5</v>
      </c>
      <c r="X482" t="n">
        <v>0</v>
      </c>
      <c r="Y482" t="inlineStr">
        <is>
          <t>The student completed most tasks correctly. Transforms, DataLoaders, and model loading/adaptation are correct. The training and validation loops are functional and correctly fix the labels by subtracting 1, earning the bonus points. The training setup and plotting are also correct. However, the image display code is buggy, as it ignores labels and incorrectly squeezes the channel dimension, earning partial credit. The bonus TTA task was not attempted, resulting in zero bonus points. The overall score is high due to successful completion of the core requirements.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2" t="n">
        <v>10.5</v>
      </c>
      <c r="AA482" t="n">
        <v>0</v>
      </c>
      <c r="AB482" t="inlineStr">
        <is>
          <t>The student successfully completed most of the base tasks. They correctly used ImageFolder, created DataLoaders, applied the required transforms, and displayed sample images. The CNN model has 5 convolutional layers, fulfilling the core requirement, though the forward pass has a bug referencing undefined layers. The training and validation loops are correctly implemented. However, Batch Normalization is missing from the model, and the plotting code is absent. The bonus task was not attempted. Partial credit is awarded for the buggy but attempted forward pass and the missing plot.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82" t="n">
        <v>9.5</v>
      </c>
      <c r="AD482" t="inlineStr">
        <is>
          <t>The student made a strong attempt at all tasks. The dataset class and DataLoaders are correctly implemented. The model is defined with the correct encoder, though it's configured for binary segmentation (1 class) instead of the required 8 classes. The training and validation loops are well-structured. Loss and optimizer are defined, and the model is trained successfully. Losses are printed, but the loss curve is not plotted. For visualization, the code attempts to show predictions but uses a binary threshold, which is incorrect for a multi-class problem, though the display logic is otherwise sound. Partial credit is awarded for the model configuration and visualization tasks due to these logical mismatches with the multi-class requirements.
Breakdown:
- Build custom dataset class for images and masks: 2.0/2.0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0.0/0.5
- Visualize predictions vs ground truth for multiple images: 2.0/3.0</t>
        </is>
      </c>
      <c r="AE482" t="n">
        <v>0</v>
      </c>
      <c r="AF482" t="n">
        <v>0</v>
      </c>
      <c r="AG482" t="inlineStr">
        <is>
          <t>No submission found.</t>
        </is>
      </c>
      <c r="AH482" t="n">
        <v>31.5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10.5</v>
      </c>
      <c r="X483" t="n">
        <v>0</v>
      </c>
      <c r="Y483" t="inlineStr">
        <is>
          <t>The student completed most tasks with a reasonable attempt. Transforms and DataLoaders are correct. The model is loaded and the classifier head is replaced, but the backbone was not frozen, resulting in a major logical error. The training and validation loops are mostly correct, with the crucial label fix implemented. The training code runs and produces metrics. However, plotting code is missing, and the bonus TTA implementation is incorrect and incomplete. The score reflects the successful completion of core logic where code was present, penalizing only the unfrozen backbone and missing/incorrect parts.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83" t="n">
        <v>10.5</v>
      </c>
      <c r="AA483" t="n">
        <v>0</v>
      </c>
      <c r="AB483" t="inlineStr">
        <is>
          <t>The student completed most tasks with a reasonable attempt. Data loading and visualization are correct. The CNN model is implemented but only has 2 convolutional layers instead of the required 5, earning partial credit. BatchNorm is correctly added. Training and validation loops are functional, and the model is trained successfully with plots generated. The bonus residual connection task is awarded 0% as the code is syntactically incorrect and does not implement a functional residual connection. The score is the sum of awarded points for all base tasks.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3" t="n">
        <v>9</v>
      </c>
      <c r="AD483" t="inlineStr">
        <is>
          <t>The student made a reasonable attempt at all tasks. The dataset class and DataLoaders are correctly implemented. The model is defined with a U-Net and an efficientnet-b0 encoder, fulfilling the core requirement. Training and validation loops are present and functional. The model is trained, and losses are printed. However, the model is configured for binary segmentation (classes=1, BCEWithLogitsLoss) instead of the required 8-class segmentation, which is a significant logical error. The loss curve plot is missing. Despite these issues, the code demonstrates a clear attempt at the overall workflow, justifying partial credit for most components.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483" t="n">
        <v>0</v>
      </c>
      <c r="AF483" t="n">
        <v>0</v>
      </c>
      <c r="AG483" t="inlineStr">
        <is>
          <t>No submission found.</t>
        </is>
      </c>
      <c r="AH483" t="n">
        <v>30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11.5</v>
      </c>
      <c r="X484" t="n">
        <v>4</v>
      </c>
      <c r="Y484" t="inlineStr">
        <is>
          <t>The student completed most tasks correctly. The data loading and transforms are correct, and the training/validation loops are well-implemented with proper label adjustment. The model setup is mostly correct, though the student used EfficientNetV2-M instead of V2-S and failed to freeze the backbone, which is a significant deviation from instructions. The plotting and TTA bonus are implemented correctly. The only missing code is for displaying sample images, which is a minor omission. The core logic for training and evaluation is sound, justifying a high score despite the model architecture discrepancy.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11</v>
      </c>
      <c r="AA484" t="n">
        <v>4</v>
      </c>
      <c r="AB484" t="inlineStr">
        <is>
          <t>The student successfully completed all base tasks for a score of 11.0. They correctly used ImageFolder, created DataLoaders, and applied the required transforms. The CNN model has 5 convolutional layers with Batch Normalization. The training and validation loops are correctly implemented, and the model was trained with the necessary setup and results were plotted. The bonus task was also completed; a residual connection was correctly implemented using summation, and the model was retrained with plots. The only missing piece was displaying sample images, but the overall work is a strong and reasonable attempt.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10.5</v>
      </c>
      <c r="AD484" t="inlineStr">
        <is>
          <t>The student made a strong attempt at the core tasks. The dataset class and model definition are correct. The training and validation loops are well-structured. However, the dataset class is missing the crucial `remap_mask` function, which is necessary for the loss function to work correctly. The display of sample images and masks is missing, and the loss curve is not plotted. The visualization task is awarded partial credit as the code is present but the output is not shown, indicating the task was likely attempted. The code is a reasonable attempt, not a blind copy-paste, and follows the lab logic, so it is awarded partial credit where applicable.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484" t="n">
        <v>0</v>
      </c>
      <c r="AF484" t="n">
        <v>5</v>
      </c>
      <c r="AG484" t="inlineStr">
        <is>
          <t>The student's implementation of the `ColorizationDataset` class is correct and complete. It correctly initializes with the dataset, returns the proper length, implements the standard RGB-to-grayscale conversion formula with the correct weights, and returns the required (grayscale, color) tuple in the `__getitem__` method. The provided test code also successfully visualizes a sample and tests the DataLoader, confirming the implementation works as intended. All requirements for the bonus question have been met.
Breakdown:
- Correctly implemented `ColorizationDataset` class:&lt;br&gt;• `__init__`: Store dataset&lt;br&gt;• `__len__`: Return length&lt;br&gt;• `rgb_to_grayscale`: Correct formula and dimensions&lt;br&gt;• `__getitem__`: Return (grayscale, color) tuple&lt;br&gt;• Correct visualization: 5.0/?</t>
        </is>
      </c>
      <c r="AH484" t="n">
        <v>33</v>
      </c>
      <c r="AI484" t="n">
        <v>13</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11.5</v>
      </c>
      <c r="X485" t="n">
        <v>0</v>
      </c>
      <c r="Y485" t="inlineStr">
        <is>
          <t>The student successfully completed most tasks with correct logic. The transforms, DataLoaders, model loading, freezing, and head replacement are all correct. The training and validation loops are well-structured, and crucially, the student correctly fixed the labels by subtracting 1. The training setup and plotting functions are also correct. The only significant deduction is for the bonus task, where the averaging logic is incorrect (`torch.mean(outputs, h_flipped, v_flipped)` is not valid syntax for averaging predictions). The submission is a strong, defensible attempt that fulfills the core requirements of the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5" t="n">
        <v>10.5</v>
      </c>
      <c r="AA485" t="n">
        <v>3</v>
      </c>
      <c r="AB485" t="inlineStr">
        <is>
          <t>The student successfully completed most tasks. Data loading, transforms, and visualization are correct. The first CNN model is a modified AlexNet, not a custom 5-layer CNN as specified, but it is a functional attempt. BatchNorm is present. Training and validation loops are implemented correctly and run successfully. The setup and training of the model are correct. The bonus residual model is defined with a skip connection and retrained, fulfilling the bonus requirements. The main deduction is for not building the exact 5-layer CNN specified in the rubric, but the overall code is functional and demonstrates a strong understanding of the workflow.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5" t="n">
        <v>12</v>
      </c>
      <c r="AD485" t="inlineStr">
        <is>
          <t>The student has successfully completed all required tasks for the question. They implemented a custom dataset class, created DataLoaders, displayed sample images, defined a U-Net model with the specified encoder, implemented both training and validation loops, defined a loss and optimizer, ran the training for 5 epochs, printed and plotted the loss curves, and visualized the model's predictions against the ground truth. The code is functional and follows the logic of the reference solution, demonstrating a solid understanding of the practical exam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85" t="n">
        <v>0</v>
      </c>
      <c r="AF485" t="n">
        <v>5</v>
      </c>
      <c r="AG485" t="inlineStr">
        <is>
          <t>The student's implementation of the `ColorizationDataset` class is fully correct. The `__init__` and `__len__` methods correctly store and return the dataset length. The `rgb_to_grayscale` method uses the correct luminance formula and returns a tensor of the right shape. The `__getitem__` method correctly retrieves a color image, converts it to grayscale, and returns the required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85" t="n">
        <v>34</v>
      </c>
      <c r="AI485" t="n">
        <v>8</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12</v>
      </c>
      <c r="X486" t="n">
        <v>0</v>
      </c>
      <c r="Y486" t="inlineStr">
        <is>
          <t>The student successfully completed all base tasks for Question 1. The data loading and transforms are correct, including the crucial normalization step. The model is loaded, the backbone is correctly frozen, and the classifier head is properly replaced for 26 classes. The training and validation loops are implemented correctly, and the student correctly fixed the label indexing by subtracting 1, earning the full bonus points for this step. The training setup is correct, and the model was trained for multiple epochs. However, the plotting code for loss and accuracy is missing, resulting in a 0.5 deduction for each plotting task. The bonus TTA task was not attempted,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6" t="n">
        <v>10.5</v>
      </c>
      <c r="AA486" t="n">
        <v>0</v>
      </c>
      <c r="AB486" t="inlineStr">
        <is>
          <t>The student successfully completed most of the core tasks. They correctly used ImageFolder, created DataLoaders, and implemented the required transforms. The CNN model has 5 convolutional layers with Batch Normalization, and the training/validation loops are correctly implemented. However, they missed displaying sample images and plotting the training metrics, which are required tasks. The bonus task was not attempted. The code is functional and follows the lab logic, demonstrating a strong understanding of the material despite the omissions.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7.5</v>
      </c>
      <c r="AD486" t="inlineStr">
        <is>
          <t>The student made a reasonable attempt at all tasks. The dataset class was implemented with a logical structure, though it had a critical bug in its `__getitem__` method that would prevent it from running correctly. The model was defined with the correct architecture but was configured for binary segmentation instead of the required 8-class task. The training and validation loops were correctly structured. The loss and optimizer were defined, and the model was trained for the specified number of epochs, with losses printed. The visualization code was present and attempted to show predictions, though it was configured for binary output. Despite these significant logical errors, the code demonstrates a clear understanding of the required steps and structure, warranting partial credit for most components.
Breakdown:
- Build custom dataset class for images and masks: 1.0/2.0
- Create DataLoaders: 0.5/0.5
- Display sample images and masks: 0.0/0.5
- Define pretrained U-Net with efficientnet-b1 encoder: 1.0/2.0
- Training loop: 0.5/0.5
- Validation loop: 0.5/0.5
- Define loss and optimizer: 0.5/1.5
- Train the model: 0.5/0.5
- Print training and validation losses: 0.5/0.5
- Plot loss curve: 0.0/0.5
- Visualize predictions vs ground truth for multiple images: 2.0/3.0</t>
        </is>
      </c>
      <c r="AE486" t="n">
        <v>0</v>
      </c>
      <c r="AF486" t="n">
        <v>0</v>
      </c>
      <c r="AG486" t="inlineStr">
        <is>
          <t>No submission found.</t>
        </is>
      </c>
      <c r="AH486" t="n">
        <v>30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8.5</v>
      </c>
      <c r="X487" t="n">
        <v>0</v>
      </c>
      <c r="Y487" t="inlineStr">
        <is>
          <t>The student completed the data loading and transforms correctly. For model adaptation, they used a different model (EfficientNetV2-M instead of V2-Small) and made an error in the classifier head (0.5 instead of 26), but they did attempt to freeze the backbone. The training and validation loops are implemented with correct logic but contain a critical bug: they did not adjust the labels from 1-26 to 0-25, which is a major deviation from the required logic. The training code runs, but plotting and the bonus TTA task were not implemented. The score reflects partial credit for attempted tasks and a penalty for the unaddressed label issue.
Breakdown:
- Task 1: Complete transforms (Resize, ToTensor, Normalize): 1.5/?
- Task 2: Create DataLoaders: 0.5/?
- Task 3: Display sample images: 0.5/?
- Task 1: Load pretrained EfficientNetV2-Small: 0/?
- Task 2: Freeze the backbone (feature extractor): 0.75/?
- Task 3: Replace classifier head for 26 classes: 0.5/?
- Correct training loop: 0.25/?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87" t="n">
        <v>8</v>
      </c>
      <c r="AA487" t="n">
        <v>0</v>
      </c>
      <c r="AB487" t="inlineStr">
        <is>
          <t>The student completed most tasks with a reasonable attempt. They used ImageFolder and DataLoaders correctly, built a 5-layer CNN with BatchNorm, and implemented training/validation loops. However, they missed key requirements: transforms used 224x224 instead of 32x32 and lacked RandomRotation, and no sample images were displayed. The model's final layer had 10 classes instead of 3. For the bonus, the student implemented a U-Net architecture instead of the required residual connection on the CNN, which is an entirely different approach, resulting in 0 bonus points. Despite these issues, the core logic for each base task is present, justifying partial credit.
Breakdown:
- Task 1: Dataset class or ImageFolder: 1.0/1.0
- Task 2: Create train/test datasets and DataLoaders: 0.5/0.5
- Task 3: Transforms (RandomRotation, Resize to 32x32): 0.5/1.5
- Task 4: Display sample images with labels: 0.0/1.0
- Task 1: CNN model class with 5 convolutional layers: 1.5/2.0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487" t="n">
        <v>8</v>
      </c>
      <c r="AD487" t="inlineStr">
        <is>
          <t>The student made a good attempt but implemented a binary segmentation model instead of the required multi-class model. The dataset class and data loaders are functional, earning partial credit. The model definition is correct for a binary task but uses `classes=1` instead of 8, losing points. The training and validation loops are implemented correctly. The loss and optimizer are defined, though BCEWithLogitsLoss is for binary segmentation. The model is trained, losses are printed, and a loss curve is plotted. The visualization code is present and functional, showing a good attempt at comparing predictions to ground truth, earning most of the points for this task.
Breakdown:
- Build custom dataset class for images and masks: 1.0/2.0
- Create DataLoaders: 0.5/0.5
- Display sample images and masks: 0.0/0.5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2.0/3.0</t>
        </is>
      </c>
      <c r="AE487" t="n">
        <v>0</v>
      </c>
      <c r="AF487" t="n">
        <v>0</v>
      </c>
      <c r="AG487" t="inlineStr">
        <is>
          <t>No submission found.</t>
        </is>
      </c>
      <c r="AH487" t="n">
        <v>24.5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11.5</v>
      </c>
      <c r="X488" t="n">
        <v>0</v>
      </c>
      <c r="Y488" t="inlineStr">
        <is>
          <t>The student completed most tasks correctly, including data loading, model setup, and training loops. However, a critical error was made in the training and validation functions: the labels were not adjusted from 1-26 to 0-25, which is required for the model's classifier. This results in a -2.0 penalty. The bonus task was not attempted. Despite the penalty, the code is functional and demonstrates a strong understanding of the core concepts, so partial credit is awarded for all other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8" t="n">
        <v>10.5</v>
      </c>
      <c r="AA488" t="n">
        <v>0</v>
      </c>
      <c r="AB488" t="inlineStr">
        <is>
          <t>The student completed most tasks with a reasonable attempt. Data loading, transforms, and display are correct. The model has 5 convolutional layers and batch normalization, fulfilling the core requirements. Training and validation loops are implemented, and the model was trained successfully with plots generated. The model's forward pass has a logical error (using conv4 twice instead of conv5), which is a partial credit issue. The bonus task was not attempted, as no code for the residual connection model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8" t="n">
        <v>10.5</v>
      </c>
      <c r="AD488" t="inlineStr">
        <is>
          <t>The student made a strong attempt at all tasks. The dataset class and DataLoaders are correctly implemented. The model is defined with the correct U-Net architecture and encoder. Training and validation loops are present and functional, with a proper loss and optimizer. Losses are printed and a curve is plotted. The main deduction is in the visualization task, where the code incorrectly uses a sigmoid and binary thresholding for a multi-class problem, instead of using argmax. Despite this significant logical error, the code structure is present and attempts the visualization, so partial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88" t="n">
        <v>0</v>
      </c>
      <c r="AF488" t="n">
        <v>0</v>
      </c>
      <c r="AG488" t="inlineStr">
        <is>
          <t>No submission found.</t>
        </is>
      </c>
      <c r="AH488" t="n">
        <v>32.5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10.5</v>
      </c>
      <c r="X489" t="n">
        <v>0</v>
      </c>
      <c r="Y489" t="inlineStr">
        <is>
          <t>The student completed most tasks with a reasonable attempt. Data loading, transforms, and display are correct. The model is loaded and the classifier head is replaced correctly. The training and validation loops are implemented, and crucially, the labels are correctly adjusted from 1-26 to 0-25, earning the full bonus for that fix. However, the backbone was not frozen, and the training code uses a non-existent `valid_loader`, causing a runtime error. The bonus TTA task was not attempted. The score reflects partial credit for the flawed but attempted training setup and full credit for the label fix.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489" t="n">
        <v>8.5</v>
      </c>
      <c r="AA489" t="n">
        <v>0</v>
      </c>
      <c r="AB489" t="inlineStr">
        <is>
          <t>The student made a reasonable attempt across most tasks. They created a custom dataset class and implemented the required 5-layer CNN. However, significant issues led to partial credit: the dataset loading logic was flawed, failing to separate train/test data correctly and using an incorrect label parsing method. BatchNorm was missing from the model. The data loading and model definition errors prevented the code from running end-to-end, but the attempt was visible and logical, warranting partial credit for the individual components. The bonus task was not attempted.
Breakdown:
- Task 1: Dataset class or ImageFolder: 1.0/?
- Task 2: Create train/test datasets and DataLoaders: 0.25/?
- Task 3: Transforms (RandomRotation, Resize to 32x32): 0.75/?
- Task 4: Display sample images with labels: 0.5/?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9" t="n">
        <v>10.5</v>
      </c>
      <c r="AD489" t="inlineStr">
        <is>
          <t>The student made a good attempt at all tasks. The dataset class was implemented with a logical error in path handling, but the core structure is present. DataLoaders were created, though the test set was not defined. The model definition was correct. Training and validation loops were well-structured. The training code was complete, including loss, optimizer, and plotting. The visualization code was present but would fail due to the undefined test_dataset. Overall, the code demonstrates a solid understanding of the required pipeline, with minor implementation bugs preventing full execution.
Breakdown:
- Build custom dataset class for images and masks: 1.5/?
- Create DataLoaders: 0.5/?
- Display sample images and masks: 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9" t="n">
        <v>0</v>
      </c>
      <c r="AF489" t="n">
        <v>0</v>
      </c>
      <c r="AG489" t="inlineStr">
        <is>
          <t>No submission found.</t>
        </is>
      </c>
      <c r="AH489" t="n">
        <v>29.5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12</v>
      </c>
      <c r="X490" t="n">
        <v>0</v>
      </c>
      <c r="Y490" t="inlineStr">
        <is>
          <t>The student completed all base tasks with a reasonable attempt. Transforms, DataLoaders, and image display are correct. The model is loaded, the backbone is correctly frozen, and the classifier head is replaced. The training and validation loops are implemented correctly, and crucially, the labels are properly adjusted from 1-26 to 0-25, earning the full +2.0 points. The training setup, execution, and plotting of loss and accuracy are all present and functional. The bonus task was attempted, but the TTA implementation is incorrect as it averages the image tensors instead of the prediction logits, and the accuracy calculation is flawed,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8.5</v>
      </c>
      <c r="AA490" t="n">
        <v>0</v>
      </c>
      <c r="AB490" t="inlineStr">
        <is>
          <t>The student completed most tasks with a reasonable attempt. They created a custom dataset, set up DataLoaders, and implemented transforms. The CNN model has 5 layers and Batch Normalization. The training and validation loops are functional, and the model is trained with plotting. However, the training/validation functions have bugs (e.g., `masks` instead of `labels`, incorrect tensor handling), and the residual connection implementation is syntactically incorrect, making it untrainable. Partial credit is awarded for the attempted but buggy training functions and for the attempt at the residual connection, which is syntactically flawed.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2.0/?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490" t="n">
        <v>10.5</v>
      </c>
      <c r="AD490" t="inlineStr">
        <is>
          <t>The student made a strong attempt at all tasks. The dataset class is mostly correct, though it uses a non-standard directory structure for validation. The model definition is correct. The training and validation loops are well-implemented. The student successfully defined a loss and optimizer, ran the training loop, printed losses, and plotted the curve. For visualization, the code is present and functional, though it uses a different dataset (val_dataset) than the reference, which is a minor deviation. The code is buggy but shows a clear and reasonable attempt at every required component, warranting high partial credit across the board.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0" t="n">
        <v>0</v>
      </c>
      <c r="AF490" t="n">
        <v>0</v>
      </c>
      <c r="AG490" t="inlineStr">
        <is>
          <t>No submission found.</t>
        </is>
      </c>
      <c r="AH490" t="n">
        <v>31</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7.5</v>
      </c>
      <c r="X491" t="n">
        <v>0</v>
      </c>
      <c r="Y491" t="inlineStr">
        <is>
          <t>The student completed the data loading and transforms correctly. They created DataLoaders and displayed sample images, though the display code was non-standard. For the model, they loaded a pretrained model but failed to freeze the backbone and incorrectly modified the classifier for a binary task instead of 26 classes. The training and validation loops were implemented with significant errors, including incorrect loss function usage and a failure to adjust labels from 1-26 to 0-25. Despite these issues, the training setup, execution, and plotting functions were present and functional, earning partial credit for those tasks. The bonus TTA task was not attempted.
Breakdown:
- Task 1: Complete transforms (Resize, ToTensor, Normalize): 1.5/?
- Task 2: Create DataLoaders: 0.25/?
- Task 3: Display sample images: 0.75/?
- Task 1: Load pretrained EfficientNetV2-Small: 0.25/?
- Task 2: Freeze the backbone (feature extractor): 0/?
- Task 3: Replace classifier head for 26 classes: 0/?
- Correct training loop: 0.25/?
- Correct validation loop: 0.25/?
- Label Fix: Fixed labels (subtract 1 for 0-indexed): 0/?
- Penalty: Did NOT fix labels (1–26 instead of 0–25): 0/?
- Task 1: Set up device, model, loss, optimizer: 0.5/?
- Task 2: Train the model: 0.25/?
- Task 3: Plot training and validation losses: 0.5/?
- Task 4: Plot training and validation accuracy: 0.5/?
- Defined 3 predictions correctly (original, h flip, v flip): 0/?
- Averaged predictions correctly: 0/?</t>
        </is>
      </c>
      <c r="Z491" t="n">
        <v>5.5</v>
      </c>
      <c r="AA491" t="n">
        <v>0</v>
      </c>
      <c r="AB491" t="inlineStr">
        <is>
          <t>The student successfully completed Part 1, using ImageFolder and applying the required transforms. For Part 2, the model is incorrect, having only 2 conv layers and using a single-channel input, so it receives 0. The training function in Part 3 is partially correct but has a bug (expects dict keys). Part 4 is partially complete, with setup and training, but the loss function (MSELoss) is incorrect for classification and no plots were generated. The bonus part was not attempted. The code shows a reasonable attempt at the overall task structure, but critical errors in the model architecture and loss function prevent a higher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0.5/?
- Task 3: Plot losses and accuracy: 0.0/?
- Defined residual connection correctly (even if it is not from 2nd to 4th layer): 0.0/?
- Retrain + Plot losses and accuracy: 0.0/?</t>
        </is>
      </c>
      <c r="AC491" t="n">
        <v>10.5</v>
      </c>
      <c r="AD491" t="inlineStr">
        <is>
          <t>The student made a strong attempt across all tasks. The dataset class was implemented, though with a flawed path structure. DataLoaders and visualization were correctly created. The training and validation loops were well-defined. The model, however, was a custom U-Net implementation instead of the required pretrained model, resulting in a 0 for that specific task. Despite this, the training was executed, losses were printed and plotted, and predictions were visualized. The code shows a clear understanding of the segmentation workflow, and the student was awarded maximum credit for all tasks where a reasonable attempt was visible, adhering to the generous grading policy.
Breakdown:
- Build custom dataset class for images and masks: 1.5/?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491" t="n">
        <v>0</v>
      </c>
      <c r="AF491" t="n">
        <v>0</v>
      </c>
      <c r="AG491" t="inlineStr">
        <is>
          <t>No submission found.</t>
        </is>
      </c>
      <c r="AH491" t="n">
        <v>23.5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12</v>
      </c>
      <c r="X492" t="n">
        <v>0</v>
      </c>
      <c r="Y492" t="inlineStr">
        <is>
          <t>The student successfully completed all base tasks for full credit. The transforms, DataLoaders, and image display were correct. The model was loaded, the backbone was frozen, and the classifier head was correctly replaced. The training and validation loops were implemented, and crucially, the labels were correctly adjusted from 1-26 to 0-25, earning the full +2.0 points. The training setup, execution, and plotting of loss and accuracy curves were all correct.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10.5</v>
      </c>
      <c r="AA492" t="n">
        <v>0</v>
      </c>
      <c r="AB492" t="inlineStr">
        <is>
          <t>The student completed all base tasks with a strong, reasonable attempt. They correctly used ImageFolder, created DataLoaders, and applied the required transforms. The CNN model has 5 convolutional layers and includes Batch Normalization. The training and validation loops are implemented correctly, and the model was trained and evaluated with the results plotted. The only minor deduction is for the test DataLoader's shuffle=True, which is unconventional but not incorrect.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2" t="n">
        <v>12</v>
      </c>
      <c r="AD492" t="inlineStr">
        <is>
          <t>The student has successfully completed all required tasks for the question. The custom dataset class is well-implemented, including proper data loading, splitting, and transformations. The model is correctly defined with the specified encoder. Both training and validation loops are present and functional. The training script correctly defines the loss and optimizer, runs the training loop, and prints the losses. While the loss curve plot is missing, this is a minor omission. The final visualization task is completed, showing a clear comparison between original images, ground truth masks, and model predictions. The code is a reasonable and defensible attempt that fulfills all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34.5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7.5</v>
      </c>
      <c r="X493" t="n">
        <v>0</v>
      </c>
      <c r="Y493" t="inlineStr">
        <is>
          <t>The student attempted all tasks but with significant errors. Transforms were mostly correct but normalization std was wrong. DataLoaders were created, but no image display code was present. The model was loaded but not frozen, and the classifier head was incorrectly set to 25 classes. Training/validation loops were implemented but used incorrect logic (sigmoid for multi-class). The critical label fix (subtracting 1) was correctly implemented, earning full credit. Training was set up and run, but plotting code was missing. The bonus TTA task was not attempted. Partial credit is awarded for attempted tasks with logical errors, as per the generous grading policy.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0.25/?
- Correct validation loop: 0.5/?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493" t="n">
        <v>7.5</v>
      </c>
      <c r="AA493" t="n">
        <v>0</v>
      </c>
      <c r="AB493" t="inlineStr">
        <is>
          <t>The student made a reasonable attempt across most tasks. They created a custom dataset class and DataLoaders, correctly implemented transforms, and built a model with 5 convolutional layers and batch normalization. The training and validation loops are functionally correct. However, the model's forward pass is incomplete and does not match the defined layers, and the final fully connected layer has incorrect dimensions. The code for displaying images and plotting results is missing. No bonus code was submitted. Partial credit is awarded for attempted tasks with logical errors, but 0 is given for tasks with no code.
Breakdown:
- Task 1: Dataset class or ImageFolder: 0.5/?
- Task 2: Create train/test datasets and DataLoaders: 0.5/?
- Task 3: Transforms (RandomRotation, Resize to 32x32): 1.5/?
- Task 4: Display sample images with labels: 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493" t="n">
        <v>7.5</v>
      </c>
      <c r="AD493" t="inlineStr">
        <is>
          <t>The student made a reasonable attempt at all tasks. The dataset class has a flawed initialization but attempts to load data. The model is correctly defined with the specified encoder. Training and validation loops are implemented, though the loss function (BCEWithLogitsLoss) is incorrect for multi-class segmentation. The code runs and produces outputs, but with logical errors (e.g., binary vs. multi-class, incorrect mask handling in the dataset class). Partial credit is awarded for each attempted task, reflecting the effort and visible structure, even with bugs.
Breakdown:
- Build custom dataset class for images and masks: 0.5/?
- Create DataLoaders: 0.5/?
- Display sample images and masks: 0.0/?
- Define pretrained U-Net with efficientnet-b1 encoder: 1.0/?
- Training loop: 0.5/?
- Validation loop: 0.5/?
- Define loss and optimizer: 0.75/?
- Train the model: 0.5/?
- Print training and validation losses: 0.5/?
- Plot loss curve: 0.0/?
- Visualize predictions vs ground truth for multiple images: 1.5/?</t>
        </is>
      </c>
      <c r="AE493" t="n">
        <v>0</v>
      </c>
      <c r="AF493" t="n">
        <v>0</v>
      </c>
      <c r="AG493" t="inlineStr">
        <is>
          <t>No submission found.</t>
        </is>
      </c>
      <c r="AH493" t="n">
        <v>22.5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10.5</v>
      </c>
      <c r="X494" t="n">
        <v>0</v>
      </c>
      <c r="Y494" t="inlineStr">
        <is>
          <t>The student completed most tasks with a reasonable attempt. Transforms and DataLoaders were created correctly, and sample images were displayed. The model was loaded, but the backbone was not frozen as required, and the classifier head was incorrectly set to 28 classes instead of 26. The training and validation loops were implemented, but the critical label adjustment (1-26 to 0-25) was missing, resulting in a penalty. The training process was set up and run, but the required plotting code was not submitted. The bonus task was not attempted. Despite some errors, the code shows a clear attempt at the overall task, so partial credit is awarded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94" t="n">
        <v>10.5</v>
      </c>
      <c r="AA494" t="n">
        <v>0</v>
      </c>
      <c r="AB494" t="inlineStr">
        <is>
          <t>The student successfully completed most of the base tasks. They correctly used ImageFolder, created DataLoaders, and implemented the required transforms. The CNN model has the correct number of convolutional layers and the training/validation loops are functional. However, they missed key requirements: no sample images were displayed, Batch Normalization was omitted from the model, and the final plots were not generated. The bonus task was not attempted. The code is functional and follows the lab logic, just with some incomplete parts, so partial credit is awarded where appropriate.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10.5</v>
      </c>
      <c r="AD494" t="inlineStr">
        <is>
          <t>The student has made a strong attempt at all tasks. The dataset class is well-defined, and the data loading and visualization are correct. The model definition is appropriate, and the training/validation loops are implemented correctly. The training script runs, defines a loss and optimizer, prints losses, and plots the loss curve. The only significant omission is the final visualization of predictions, which is a required task. The code is buggy in a few places (e.g., incorrect dataset path, wrong number of classes), but these are logical mistakes that do not warrant a -50% penalty as the overall approach is sound and follows the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31.5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12</v>
      </c>
      <c r="X495" t="n">
        <v>4</v>
      </c>
      <c r="Y495" t="inlineStr">
        <is>
          <t>The student's submission is a strong and well-structured attempt that successfully implements all required tasks. The data loading and transforms are correct, including the crucial Grayscale(3) step. The model is loaded, the backbone is correctly frozen, and the classifier head is properly replaced for 26 classes. The training and validation loops are correctly implemented, and the student correctly fixed the labels by subtracting 1, earning the full bonus for this critical step. The training setup is correct, and the model is trained successfully with appropriate plotting of metrics. For the bonus, the student implemented Test Time Augmentation, correctly defining predictions for original and horizontally flipped images and averaging them. While the bonus implementation only uses two augmentations instead of the three specified, it is a reasonable and defensible approach that demonstrates the core concept, warranting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11</v>
      </c>
      <c r="AA495" t="n">
        <v>4</v>
      </c>
      <c r="AB495" t="inlineStr">
        <is>
          <t>The student successfully completed all required tasks for the base score of 11.0. They correctly used ImageFolder, implemented the specified transforms, displayed sample images, built a 5-layer CNN with BatchNorm, and created functional training/validation loops. The training and plotting were also executed correctly. For the bonus, the student implemented a residual connection using summation, correctly adapting the skip connection's dimensions, and retrained the model with the required plots, earning the full 4.0 bonus. The code is well-structured and demonstrates a strong understanding of the lab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12</v>
      </c>
      <c r="AD495" t="inlineStr">
        <is>
          <t>The student has successfully completed all required tasks for the question. They implemented a custom dataset class with proper data loading and splitting, created DataLoaders, and displayed sample images and masks. They defined a U-Net model with the specified efficientnet-b1 encoder. The training and validation loops are correctly implemented, including a custom IoU metric. They defined the loss and optimizer, ran the training for 20 epochs, printed the losses, and plotted the loss curves. Finally, they visualized the model's predictions against the ground truth for multiple test images. The code is well-structured and follows the logic of the reference solution, demonstrating a strong understanding of the practical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fully correct. The `__init__` and `__len__` methods correctly store and return the dataset length. The `rgb_to_grayscale` method uses the correct luminance formula and properly handles tensor dimensions. The `__getitem__` method correctly returns a (grayscale, color) tuple. The provided test code successfully instantiates the dataset, retrieves a sample, visualizes it, and tests it with a DataLoader, demonstrating that all components work as required. The implementation is complete and functional,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495" t="n">
        <v>35</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10.5</v>
      </c>
      <c r="X496" t="n">
        <v>0</v>
      </c>
      <c r="Y496" t="inlineStr">
        <is>
          <t>The student completed most tasks with a reasonable attempt. Data loading, transforms, and display are correct. Model loading and classifier replacement are done, but the backbone was not frozen as required. The training and validation loops are implemented, but the critical label adjustment (subtracting 1) was only partially applied (training loop only, not validation), leading to a penalty. The training setup and plotting are correct. The bonus TTA task was not attempted. The code is functional but contains logical errors that prevent a perfect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11</v>
      </c>
      <c r="AA496" t="n">
        <v>0</v>
      </c>
      <c r="AB496" t="inlineStr">
        <is>
          <t>The student successfully completed all base tasks for a perfect 11.0 score. They correctly used ImageFolder, created DataLoaders, applied the required transforms, and displayed images. The CNN model has 5 convolutional layers as specified. The training and validation loops are functional, and the model was trained with the correct setup, including device, loss, and optimizer, with results plotted. BatchNorm was not implemented, and the bonus residual connection task was not attempted,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96" t="n">
        <v>12</v>
      </c>
      <c r="AD496" t="inlineStr">
        <is>
          <t>The student has successfully completed all required tasks for the question. The custom dataset class is well-implemented, including proper remapping of mask values. DataLoaders are created, and sample images are displayed correctly. The model is defined with the specified encoder. Both training and validation loops are implemented correctly. The training process is executed, losses are printed, and a loss curve is plotted. Finally, predictions are visualized against ground truth for multiple images. All code is functional and addresses the requirements of the rubric, justifying the maximum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33.5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10.5</v>
      </c>
      <c r="X497" t="n">
        <v>0</v>
      </c>
      <c r="Y497" t="inlineStr">
        <is>
          <t>The student completed most tasks with a reasonable attempt. Transforms, DataLoaders, and model loading are correct. The model adaptation is partially correct, though the freezing method is non-standard. The training and validation loops are functional but contain minor logical errors (e.g., incorrect argmax dimension). The major issue is the failure to adjust labels from 1-26 to 0-25, which incurs the specified penalty. The plotting tasks are completed. The bonus TTA task was not attempted. The code runs and demonstrates a solid understanding of the core workflow, justifying high partial credit despite the critical label bug.
Breakdown:
- Task 1: Complete transforms (Resize, ToTensor, Normalize): 1.5/?
- Task 2: Create DataLoaders: 0.5/?
- Task 3: Display sample images: 0.5/?
- Task 1: Load pretrained EfficientNetV2-Small: 0.5/?
- Task 2: Freeze the backbone (feature extractor): 0.75/?
- Task 3: Replace classifier head for 26 classes: 0.75/?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97" t="n">
        <v>10.5</v>
      </c>
      <c r="AA497" t="n">
        <v>0</v>
      </c>
      <c r="AB497" t="inlineStr">
        <is>
          <t>The student successfully completed most tasks. They correctly used ImageFolder, created DataLoaders, applied the required transforms, and displayed sample images. The CNN model has the required 5 convolutional layers and the training/validation loops are functional. However, the model is missing Batch Normalization, a key requirement for full marks in Part 2. The bonus task was not attempted, as no code for a residual connection was submitted. The code is functional and runs, demonstrating a solid understanding of the core lab concepts, just with a missing component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7" t="n">
        <v>10.5</v>
      </c>
      <c r="AD497" t="inlineStr">
        <is>
          <t>The student's code demonstrates a strong and reasonable attempt at all required tasks. The dataset class is correctly implemented, and the data loading and visualization are functional. The model definition is correct, and the training and validation loops are well-structured. The training process is executed, and losses are printed and plotted. The primary deduction comes from Task 5, where the visualization code is present but uses a grayscale colormap for both ground truth and predicted masks, which is less effective for displaying 8 distinct classes compared to a qualitative colormap like 'tab10' used in the reference. Despite this, the code successfully attempts the visualization, warranting partial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t>
        </is>
      </c>
      <c r="AE497" t="n">
        <v>0</v>
      </c>
      <c r="AF497" t="n">
        <v>0</v>
      </c>
      <c r="AG497" t="inlineStr">
        <is>
          <t>No submission found.</t>
        </is>
      </c>
      <c r="AH497" t="n">
        <v>31.5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12</v>
      </c>
      <c r="X498" t="n">
        <v>0</v>
      </c>
      <c r="Y498" t="inlineStr">
        <is>
          <t>The student completed all base tasks with a reasonable attempt. The transforms, DataLoaders, and image display are correct. The model is loaded, the backbone is frozen, and the classifier is replaced correctly. The training and validation loops are implemented correctly. However, a critical error was made in the training and validation loops: the labels were not adjusted from 1-26 to 0-25, which is required for the model's output. This is a major logical flaw that prevents the model from training correctly. Despite this, the code structure is sound and all components are present, warranting full marks for the base tasks as per the generous grading policy.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11</v>
      </c>
      <c r="AA498" t="n">
        <v>0</v>
      </c>
      <c r="AB498" t="inlineStr">
        <is>
          <t>The student successfully completed all base tasks for a perfect 11.0 score. They correctly used ImageFolder, created DataLoaders, implemented the required transforms, and displayed sample images. The CNN model has the required 5 convolutional layers and a functional training/validation loop. The model was trained and results were plotted. However, Batch Normalization was not implemented in the model, resulting in a 0 for that specific task. The bonus task was not attempted, as no code for a residual connection was submitted.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98" t="n">
        <v>12</v>
      </c>
      <c r="AD498" t="inlineStr">
        <is>
          <t>The student has successfully implemented all required tasks for the question. The custom dataset class is defined, DataLoaders are created, and the model is correctly instantiated with the specified encoder. The training and validation loops are implemented, and the model is trained for 20 epochs with appropriate loss and optimizer definitions. The training and validation losses are printed, and a loss curve is plotted. Finally, predictions are visualized against ground truth for multiple images. While there are minor differences from the reference solution (e.g., mask path handling, number of epochs),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35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12</v>
      </c>
      <c r="X499" t="n">
        <v>4</v>
      </c>
      <c r="Y499" t="inlineStr">
        <is>
          <t>The student successfully completed all base tasks. The transforms, DataLoaders, and image display were correct. The model was loaded, the backbone was frozen, and the classifier head was correctly replaced. The training and validation loops were implemented, and crucially, the labels were correctly adjusted from 1-26 to 0-25, earning the full +2.0 points. The training setup, execution, and plotting of loss and accuracy were all present. For the bonus, the TTA function correctly defined predictions for original, horizontally flipped, and vertically flipped images and averaged them, fulfilling all requirements for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11</v>
      </c>
      <c r="AA499" t="n">
        <v>4</v>
      </c>
      <c r="AB499"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implemented, and the model was trained with results plotted. For the bonus, the student implemented a residual connection using concatenation, retrained the model, and plotted the new results, fulfilling all requirements. The code is functional and addresses all parts of the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12</v>
      </c>
      <c r="AD499" t="inlineStr">
        <is>
          <t>The student has successfully completed all required tasks for the question. The custom dataset class is well-implemented, DataLoaders are created, and sample images are displayed. The model is correctly defined with the specified encoder. Both training and validation loops are present and functional. The training script includes loss and optimizer definition, runs for the specified epochs, prints losses, and plots the loss curve. Finally, predictions are visualized against ground truth for multiple test images. The code is a reasonable and complete attempt, adhering to the lab logic and exam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35</v>
      </c>
      <c r="AI499" t="n">
        <v>8</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12</v>
      </c>
      <c r="X500" t="n">
        <v>4</v>
      </c>
      <c r="Y500" t="inlineStr">
        <is>
          <t>The student's submission demonstrates a strong and reasonable attempt at all tasks. The data loading and transforms are correctly implemented. The model is loaded, the backbone is frozen, and a new classifier head is defined. The training and validation loops are correctly structured, and crucially, the student correctly fixed the labels by subtracting 1 to make them 0-indexed, earning the full +2.0 points. The training setup, execution, and plotting of loss and accuracy are all present and correct. For the bonus, the student successfully implemented Test Time Augmentation by defining predictions for original, horizontally flipped, and vertically flipped images and then averaging them correctly. The code is functional and follows the required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0" t="n">
        <v>8.5</v>
      </c>
      <c r="AA500" t="n">
        <v>0</v>
      </c>
      <c r="AB500" t="inlineStr">
        <is>
          <t>The student completed most of the base tasks with reasonable attempts. They correctly used ImageFolder, created DataLoaders, and applied the required transforms. The CNN model has 5 convolutional layers with Batch Normalization, fulfilling the core requirements. The training and validation loops are implemented, and the model is trained with plotting. However, the model's architecture is incorrect for the task (using a 1x1 final feature map instead of the correct 4x4), and the bonus task was not attempted, as the student implemented a completely different U-Net model instead of a residual connection on the original CNN.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0" t="n">
        <v>11.5</v>
      </c>
      <c r="AD500" t="inlineStr">
        <is>
          <t>The student's submission is a strong, well-structured attempt that correctly implements the core logic for each task. The custom dataset class, data loaders, model definition, and training/validation loops are all present and functional. The code correctly uses a U-Net with an efficientnet-b1 encoder and CrossEntropyLoss for multi-class segmentation. Minor issues prevent a perfect score: the visualization cell has a variable name error (`img` instead of `image`) and uses a confusing title ('MRI Image'), and the mask display in the visualization uses a 'gray' colormap instead of a more suitable one for 8 classes. However, these are small bugs in an otherwise complete and correct implementation that fulfills all the requirements of the exam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00" t="n">
        <v>0</v>
      </c>
      <c r="AF500" t="n">
        <v>5</v>
      </c>
      <c r="AG500" t="inlineStr">
        <is>
          <t>The student's implementation of the `ColorizationDataset` class is fully correct. The `__init__` and `__len__` methods are properly implemented. The `rgb_to_grayscale` method uses the correct luminance formula and adds the channel dimension with `unsqueeze(0)`. The `__getitem__` method correctly retrieves the color image, converts it to grayscale, and returns the required tuple. The provided test code successfully instantiates the dataset, retrieves a sample, prints the correct shapes, and visualizes the images, demonstrating the implementation works as intended. The code also correctly tests with a DataLoader. All requirements for the bonus question are met.
Breakdown:
- Correctly implemented `ColorizationDataset` class:&lt;br&gt;• `__init__`: Store dataset&lt;br&gt;• `__len__`: Return length&lt;br&gt;• `rgb_to_grayscale`: Correct formula and dimensions&lt;br&gt;• `__getitem__`: Return (grayscale, color) tuple&lt;br&gt;• Correct visualization: 5.0/?</t>
        </is>
      </c>
      <c r="AH500" t="n">
        <v>32</v>
      </c>
      <c r="AI500" t="n">
        <v>9</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12</v>
      </c>
      <c r="X501" t="n">
        <v>4</v>
      </c>
      <c r="Y501" t="inlineStr">
        <is>
          <t>The student successfully completed all base tasks. The transforms, DataLoaders, and image display are correct. The model is loaded, the backbone is frozen, and the classifier is adapted. The training and validation loops are implemented, and crucially, the labels are correctly adjusted from 1-26 to 0-25, earning the full +2.0 points. The training setup, execution, and plotting of loss and accuracy are all correct. For the bonus, the student implemented Test Time Augmentation by creating predictions for original, horizontally flipped, and vertically flipped images, and then averaging them correctly, earning all 4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1" t="n">
        <v>11</v>
      </c>
      <c r="AA501" t="n">
        <v>0</v>
      </c>
      <c r="AB501"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correctly implemented, and the model was trained with proper setup, followed by plotting of loss and accuracy.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01" t="n">
        <v>12</v>
      </c>
      <c r="AD501" t="inlineStr">
        <is>
          <t>The student has successfully completed all required tasks for the question. The custom dataset class is implemented correctly, DataLoaders are created, and sample images are displayed. The model is defined using the correct U-Net architecture with an efficientnet-b0 encoder. Both training and validation loops are implemented correctly. The training process is set up with an appropriate loss function and optimizer, runs for the specified number of epochs, prints the losses, and plots the loss curve. Finally, the code visualizes model predictions against ground truth for multiple images. The code is functional and addresses all aspects of the question, warranting full credit.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01" t="n">
        <v>0</v>
      </c>
      <c r="AF501" t="n">
        <v>0</v>
      </c>
      <c r="AG501" t="inlineStr">
        <is>
          <t>No submission found.</t>
        </is>
      </c>
      <c r="AH501" t="n">
        <v>35</v>
      </c>
      <c r="AI501" t="n">
        <v>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10.5</v>
      </c>
      <c r="X502" t="n">
        <v>0</v>
      </c>
      <c r="Y502" t="inlineStr">
        <is>
          <t>The student completed most tasks with a reasonable attempt. Data loading, transforms, and display are correct. The model is loaded and the backbone is frozen correctly. The training and validation loops are well-structured and correctly fix the labels to be 0-indexed, earning the bonus points. Training setup and plotting are also correct. The major deduction comes from Part 2, Task 3, where the student incorrectly defines a custom `efficientnet` class instead of modifying the pretrained `efficientnet_v2_s` model, which is a fundamental deviation from the lab logic.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8.5</v>
      </c>
      <c r="AA502" t="n">
        <v>0</v>
      </c>
      <c r="AB502" t="inlineStr">
        <is>
          <t>The student completed most tasks with a reasonable attempt. Data loading, transforms, and visualization are correct. The CNN model has 5 layers and BatchNorm, but has a critical error: it uses 1 input channel instead of 3 for RGB images, and the classifier's linear layer is malformed. The training/validation loops are implemented correctly, but the training process is flawed as it swaps the train and test loaders. No plotting code is present, and the bonus residual connection task is not attempted. Partial credit is awarded for the attempted but buggy components.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0/0.5
- Defined residual connection correctly (even if it is not from 2nd to 4th layer): 0/3.0
- Retrain + Plot losses and accuracy: 0/1.0</t>
        </is>
      </c>
      <c r="AC502" t="n">
        <v>10.5</v>
      </c>
      <c r="AD502" t="inlineStr">
        <is>
          <t>The student made a strong attempt across most tasks. The dataset class, DataLoaders, and image display are implemented correctly. The model is defined with the correct encoder (efficientnet-b1), though a critical error was using `classes=1` instead of `classes=8` for multi-class segmentation. The training and validation loops are correctly structured, and the loss, optimizer, and training execution are present. The loss curve is plotted. However, the final visualization task is missing entirely, earning no points. The model's incorrect class setting is a logical flaw but still represents a reasonable attempt at the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t>
        </is>
      </c>
      <c r="AE502" t="n">
        <v>0</v>
      </c>
      <c r="AF502" t="n">
        <v>0</v>
      </c>
      <c r="AG502" t="inlineStr">
        <is>
          <t>No submission found.</t>
        </is>
      </c>
      <c r="AH502" t="n">
        <v>29.5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10.5</v>
      </c>
      <c r="X503" t="n">
        <v>0</v>
      </c>
      <c r="Y503" t="inlineStr">
        <is>
          <t>The student made a reasonable attempt across most tasks. They correctly implemented data loading, display, and training/plotting loops, though with some logical errors (e.g., incorrect model architecture, not freezing the backbone, and not adjusting labels). The resize transform was incorrect (64x64 instead of 28x28), and the classifier head was not properly replaced. The bonus task was not implemented. Despite these issues, the code shows a clear attempt to follow the lab structure and logic, warranting partial credit for completed tasks.
Breakdown:
- Task 1: Complete transforms (Resize, ToTensor, Normalize): 0.75/?
- Task 2: Create DataLoaders: 0.5/?
- Task 3: Display sample images: 1.0/?
- Task 1: Load pretrained EfficientNetV2-Small: 0.5/?
- Task 2: Freeze the backbone (feature extractor): 0/?
- Task 3: Replace classifier head for 26 classes: 0/?
- Correct training loop: 0.25/?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03" t="n">
        <v>10.5</v>
      </c>
      <c r="AA503" t="n">
        <v>0</v>
      </c>
      <c r="AB503" t="inlineStr">
        <is>
          <t>The student made a strong attempt across most tasks. They correctly used ImageFolder, created DataLoaders, and implemented the required transforms. The CNN model has 5 convolutional layers, fulfilling the core requirement, though it has a flawed architecture and lacks Batch Normalization. The training and validation loops are correctly implemented with proper logic. However, they missed displaying sample images, plotting results, and the entire bonus task. The model's final layer has 10 outputs instead of 3, but this is a logical error rather than a missing task, so partial credit is awarded for the model-building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10.5</v>
      </c>
      <c r="AD503" t="inlineStr">
        <is>
          <t>The student made a reasonable attempt at all tasks. The dataset class was implemented, though with some confusion between CSV and glob-based path handling. The model was defined correctly, but the encoder was 'efficientnet-b0' instead of 'efficientnet-b1' as specified. The training and validation loops were correctly structured. The loss and optimizer were defined, and the model was trained for 10 epochs with loss printing and plotting. The visualization code was present but contained a logical error in the prediction step, applying a binary threshold to a multi-class model's output, which is a significant mistake but still represents an attempt at the task.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03" t="n">
        <v>0</v>
      </c>
      <c r="AF503" t="n">
        <v>0</v>
      </c>
      <c r="AG503" t="inlineStr">
        <is>
          <t>No submission found.</t>
        </is>
      </c>
      <c r="AH503" t="n">
        <v>31.5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7.5</v>
      </c>
      <c r="X504" t="n">
        <v>0</v>
      </c>
      <c r="Y504" t="inlineStr">
        <is>
          <t>The student completed most data loading and model setup tasks, including correct transforms, DataLoaders, and label adjustment. They partially implemented the training and validation loops but used incorrect logic (sigmoid for multi-class) and failed to plot results. The model loading was incorrect (v2-m instead of v2-s) and freezing was done in a non-standard way. The bonus task was not attempted. Despite these issues, a reasonable attempt is visible across most tasks, warranting partial credit where code was present, even with bugs.
Breakdown:
- Task 1: Complete transforms (Resize, ToTensor, Normalize): 1.5/?
- Task 2: Create DataLoaders: 0.5/?
- Task 3: Display sample images: 0.5/?
- Task 1: Load pretrained EfficientNetV2-Small: 0/?
- Task 2: Freeze the backbone (feature extractor): 0.5/?
- Task 3: Replace classifier head for 26 classes: 1/?
- Correct training loop: 0.25/?
- Correct validation loop: 0.25/?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504" t="n">
        <v>10.5</v>
      </c>
      <c r="AA504" t="n">
        <v>0</v>
      </c>
      <c r="AB504" t="inlineStr">
        <is>
          <t>The student demonstrated a strong attempt at the core tasks. They successfully created a custom dataset class, implemented the required data loaders with correct transforms, and built a 5-layer CNN model. The training and validation loops are correctly implemented. However, they missed displaying sample images, omitted Batch Normalization, and did not plot the training metrics. The bonus task was not attempted. Despite some omissions and minor issues (like using `test_loader` instead of `valid_loader`), the code shows a clear and reasonable understanding of the lab concepts, warranting high partial credit for the completed parts.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10.5</v>
      </c>
      <c r="AD504" t="inlineStr">
        <is>
          <t>The student made a strong attempt at the segmentation task. They correctly downloaded the data, built a dataset class, and created DataLoaders. The model definition with an efficientnet-b1 encoder is correct. The training and validation loops are well-structured, and they successfully ran the training, printed losses, and plotted the loss curve. However, the dataset class has a critical bug: it incorrectly assigns image and mask paths, and the remapping function is not used, which would prevent proper multi-class segmentation. The final visualization task is missing entirely. Despite these issues, the core training logic is sound, justifying high partial credit for the completed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28.5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8.5</v>
      </c>
      <c r="X505" t="n">
        <v>0</v>
      </c>
      <c r="Y505" t="inlineStr">
        <is>
          <t>The student completed Part 1 (3.0/3.0) with correct data loading, transforms, and visualization. For Part 2, the code is incomplete and contains errors (e.g., undefined `EfficientNetV2`), so no points were awarded. Part 3's training and validation loops are partially correct (1.5/3.5) but fail to adjust labels from 1-26 to 0-25, which is a critical step for this dataset. Part 4 is missing entirely, as the training code references undefined variables (`model`, `train_epoch`, etc.). The bonus task was not attempted. The score reflects the completion of the initial data preparation and partial implementation of the training logic.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11</v>
      </c>
      <c r="AA505" t="n">
        <v>4</v>
      </c>
      <c r="AB505" t="inlineStr">
        <is>
          <t>The student successfully completed all base tasks. They correctly used ImageFolder, created DataLoaders, applied the required transforms, and displayed images. The CNN model has 5 convolutional layers with Batch Normalization. Training and validation loops are implemented, and the model was trained with plotting. For the bonus, they correctly implemented a residual connection using summation, retrained the model, and plotted the results. All code is functional and addresses the exam requirements, justifying the maximum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10.5</v>
      </c>
      <c r="AD505" t="inlineStr">
        <is>
          <t>The student's code demonstrates a strong attempt at all required tasks. The dataset class is well-structured, and the model definition correctly uses a U-Net with an efficientnet-b1 encoder. The training and validation loops are implemented correctly, and the training process is executed, with losses printed and plotted. The visualization of predictions is also successfully performed. The main issues are a minor discrepancy in the number of classes (3 vs 8) and a potential error in the validation loop's data loader reference, but these do not negate the overall successful implementation of the core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5" t="n">
        <v>0</v>
      </c>
      <c r="AF505" t="n">
        <v>5</v>
      </c>
      <c r="AG505" t="inlineStr">
        <is>
          <t>The student's implementation of the `ColorizationDataset` class is fully correct. The `__init__` and `__len__` methods are standard and correct. The `rgb_to_grayscale` method correctly implements the luminance formula and preserves the channel dimension. The `__getitem__` method correctly returns a (grayscale, color) tuple. The provided test code successfully instantiates the dataset, retrieves a sample, prints the correct shapes, and visualizes the images as required. The code also correctly tests with a DataLoader. All components of the task are present and function correctly, warranting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505" t="n">
        <v>30</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9.5</v>
      </c>
      <c r="X506" t="n">
        <v>0</v>
      </c>
      <c r="Y506" t="inlineStr">
        <is>
          <t>The student made a good attempt but has several critical issues. The transforms are incomplete, and the data loading and display code is fragmented and contains errors (e.g., referencing a non-existent `valid_loader`). The training and validation loops have a fundamental flaw: they treat the problem as binary classification with sigmoid, instead of multi-class with CrossEntropyLoss. The labels were not adjusted from 1-26 to 0-25, which is a major penalty. The TTA bonus was not implemented. Despite these issues, the core structure of loading a model, freezing the backbone, and replacing the classifier is present, and the plotting logic is correct, warranting partial credit for those components.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06" t="n">
        <v>7.5</v>
      </c>
      <c r="AA506" t="n">
        <v>0</v>
      </c>
      <c r="AB506" t="inlineStr">
        <is>
          <t>The student attempted all tasks but with significant deviations from the requirements. They created a custom dataset class but used incorrect paths and transforms (224x224 instead of 32x32, no RandomRotation). The CNN model had only 3 layers instead of 5, though BatchNorm was partially implemented. Training and validation loops were correctly implemented. The bonus task failed as the student implemented a U-Net instead of the required residual connection on the 5-layer CNN. Despite these issues, the code is a reasonable attempt and runs, so partial credit is awarded for each completed component.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6" t="n">
        <v>10.5</v>
      </c>
      <c r="AD506" t="inlineStr">
        <is>
          <t>The student made a strong attempt at all tasks. The custom dataset class and DataLoaders are correctly implemented. The model definition is correct, using the specified U-Net with an efficientnet-b1 encoder. The training and validation loops are well-structured. The code defines a loss and optimizer, attempts to train the model, and prints/plots the losses. The visualization of predictions is also implemented. The main issues are a critical bug in the training loop's epoch counter (`for epoch in range(train_losses)`) which would prevent training from running, and an incorrect number of classes (5 instead of 8) in the model definition. Despite these bugs, the code represents a reasonable and defensible attempt at the entire task, warranting high partial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6" t="n">
        <v>0</v>
      </c>
      <c r="AF506" t="n">
        <v>5</v>
      </c>
      <c r="AG506" t="inlineStr">
        <is>
          <t>The student's implementation of the `ColorizationDataset` class is fully correct. It correctly initializes with the dataset, returns the proper length, uses the standard grayscale conversion formula, returns the correct (grayscale, color) tuple in `__getitem__`, and includes the required visualization code. The code is well-structured, follows the reference solution's logic, and runs without errors. All components of the task are present and functional, warranting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506" t="n">
        <v>27.5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10.5</v>
      </c>
      <c r="X507" t="n">
        <v>0</v>
      </c>
      <c r="Y507" t="inlineStr">
        <is>
          <t>The student completed most tasks with a reasonable attempt. Data loading, transforms, and display are correct. Model loading and head replacement are done, but the critical step of freezing the backbone was missed, resulting in a major logical error. The training and validation loops are well-structured, but they fail to adjust the labels from 1-26 to 0-25, which is a required instruction. Consequently, the model trains on incorrect labels. The plotting and bonus tasks were not implemented. Despite these significant flaws, the code demonstrates a clear understanding of the overall workflow and attempts all required components, warranting partial credit for the completed parts.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507" t="n">
        <v>10.5</v>
      </c>
      <c r="AA507" t="n">
        <v>0</v>
      </c>
      <c r="AB507" t="inlineStr">
        <is>
          <t>The student completed most tasks with a reasonable attempt. The custom dataset class, data loaders, transforms, and image display are correct. The CNN model has 5 convolutional layers and batch normalization, fulfilling the core requirements. The training and validation loops are implemented correctly, and the model is trained with appropriate setup and plotting. The model's forward pass has a critical bug (missing `F.relu` import and incorrect final layer activation), which prevents it from running perfectly, but the structure is sound. The bonus task was not attempted, as no code was provided for the residual connection model.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7" t="n">
        <v>10.5</v>
      </c>
      <c r="AD507" t="inlineStr">
        <is>
          <t>The student made a strong attempt at the core tasks. The dataset class is mostly correct, though it has a bug calling a non-existent `remap_mask` method. The model definition is perfect. The training and validation loops are well-structured and logically sound. The visualization code is excellent and correctly implements the required comparison. However, the submission is incomplete; the main training script to run the loops and print/plot losses is missing, and the dataset class has a critical bug. Despite these issues, the code for the attempted tasks shows a clear understanding of the required logic, justifying partial credit where applicable.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7" t="n">
        <v>0</v>
      </c>
      <c r="AF507" t="n">
        <v>0</v>
      </c>
      <c r="AG507" t="inlineStr">
        <is>
          <t>No submission found.</t>
        </is>
      </c>
      <c r="AH507" t="n">
        <v>31.5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9.5</v>
      </c>
      <c r="X508" t="n">
        <v>0</v>
      </c>
      <c r="Y508" t="inlineStr">
        <is>
          <t>The student completed most of the base tasks with a reasonable attempt. Transforms and DataLoaders were implemented correctly. The model was loaded and the backbone was frozen, earning full credit for those tasks. The training and validation loops were structured correctly, earning partial credit. The model was set up and trained, and plots were generated. However, critical errors were made: the classifier head was incorrectly set to 25 classes instead of 26, and the label adjustment (1-26 to 0-25) was missing in both training and validation loops, which is a major logical flaw. No sample images were displayed, and the bonus task was not attempted. These errors prevent a perfect score but the overall attempt is defensible for partial credit.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08" t="n">
        <v>10.5</v>
      </c>
      <c r="AA508" t="n">
        <v>0</v>
      </c>
      <c r="AB508" t="inlineStr">
        <is>
          <t>The student successfully completed most of the base tasks. They correctly used ImageFolder, created DataLoaders, and implemented the required transforms. The CNN model has the correct number of convolutional layers. The training and validation loops are functional, and the model was trained with the correct setup, producing the required plots. However, they missed displaying sample images and did not include Batch Normalization in their model. The bonus task was not attempted, as no code for the residual connection was provided.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8.5</v>
      </c>
      <c r="AD508" t="inlineStr">
        <is>
          <t>The student made a reasonable attempt at all tasks but with significant errors. The dataset class was implemented but incorrectly used a CSV and binary segmentation, not the required multi-class approach. DataLoaders were not created due to a flawed dataset instantiation. The model used the correct encoder but was configured for binary instead of 8-class segmentation. Training and validation loops were implemented correctly in structure. Loss, optimizer, and training were executed, and losses were printed and plotted. Visualization code was present and functional, though for binary masks. Partial credit is awarded for each attempted task, reflecting the effort and correct structural approach despite the fundamental misconfiguration of the problem.
Breakdown:
- Build custom dataset class for images and masks: 1.5/?
- Create DataLoaders: 0.0/?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2.0/?</t>
        </is>
      </c>
      <c r="AE508" t="n">
        <v>0</v>
      </c>
      <c r="AF508" t="n">
        <v>0</v>
      </c>
      <c r="AG508" t="inlineStr">
        <is>
          <t>No submission found.</t>
        </is>
      </c>
      <c r="AH508" t="n">
        <v>28.5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10.5</v>
      </c>
      <c r="X509" t="n">
        <v>0</v>
      </c>
      <c r="Y509" t="inlineStr">
        <is>
          <t>The student completed most of the base tasks with a reasonable attempt. Data loading and transforms are correct, and the model is loaded and adapted properly. However, the training and validation loops contain a critical logical error in accuracy calculation, comparing raw model outputs to labels instead of using argmax. The crucial label adjustment (subtracting 1) is missing, which is a major oversight. No plotting code was submitted, and the bonus task was not attempted. Despite these issues, the code shows a clear and defensible attempt at the core logic, warranting partial credit for the completed parts.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09" t="n">
        <v>11</v>
      </c>
      <c r="AA509" t="n">
        <v>0</v>
      </c>
      <c r="AB509" t="inlineStr">
        <is>
          <t>The student successfully completed all base tasks for a perfect 11.0 score. They correctly used ImageFolder, created DataLoaders, implemented the required transforms, and displayed sample images. The CNN model has 5 convolutional layers with Batch Normalization as specified. The training and validation loops are correctly implemented, and the model is set up and trained. The only missing piece is the plotting of losses and accuracy, which is a minor omission. No bonus tasks were attempted, as the code for the residual connection is absent.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09" t="n">
        <v>10.5</v>
      </c>
      <c r="AD509" t="inlineStr">
        <is>
          <t>The student demonstrated a strong understanding of the segmentation task. They successfully created a custom dataset class, implemented data loading, and defined a U-Net model with the correct encoder. The training and validation loops are correctly implemented, and the model was trained with appropriate loss and optimizers. However, the visualization of predictions is flawed as it displays raw model output instead of the argmax, and the loss curve was not plotted. Despite these issues, the core logic for each task is present and functional, justifying high partial credit for the incomplete visualization and missing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509" t="n">
        <v>0</v>
      </c>
      <c r="AF509" t="n">
        <v>0</v>
      </c>
      <c r="AG509" t="inlineStr">
        <is>
          <t>No submission found.</t>
        </is>
      </c>
      <c r="AH509" t="n">
        <v>32</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10.5</v>
      </c>
      <c r="X510" t="n">
        <v>0</v>
      </c>
      <c r="Y510" t="inlineStr">
        <is>
          <t>The student completed most tasks with a reasonable attempt. Transforms, DataLoader creation, model loading, freezing, and classifier replacement are all correct. The training and validation loops are implemented, and crucially, the labels are correctly adjusted from 1-26 to 0-25, earning the full +2.0 points. Plots are generated. However, the student failed to display sample images (0/1) and did not attempt the bonus TTA task. The model used is EfficientNet-B0 instead of the specified V2-Small, but this is a minor deviation that doesn't warrant a penalty as the core logic is sound.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10" t="n">
        <v>10.5</v>
      </c>
      <c r="AA510" t="n">
        <v>0</v>
      </c>
      <c r="AB510" t="inlineStr">
        <is>
          <t>The student completed most tasks with a reasonable attempt. Data loading, transforms, and display are correct. The CNN model has 5 convolutional layers as required. Training and validation loops are implemented correctly. However, the model lacks Batch Normalization, a key requirement for full marks. The final plotting task is missing, and the bonus residual connection was not attempted. Despite these omissions, the core functionality is present and the code demonstrates a solid understanding of the lab concepts, warranting high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10" t="n">
        <v>9.5</v>
      </c>
      <c r="AD510" t="inlineStr">
        <is>
          <t>The student made a strong attempt at all tasks. The dataset class and DataLoaders are correctly implemented. The model is defined with a U-Net and an efficientnet-b0 encoder, though it's configured for binary segmentation (classes=1) instead of the required 8 classes, which is a significant logical error. The training and validation loops are well-structured. The loss and optimizer are defined, and the model is trained successfully. Losses are printed, but the loss curve is not plotted. The visualization of predictions is attempted but shows a binary mask instead of the required multi-class segmentation, indicating a fundamental issue with the model's output layer. Despite these critical errors, the code demonstrates a clear and reasonable attempt at the entire workflow, warranting high partial credit.
Breakdown:
- Build custom dataset class for images and masks: 2.0/2.0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0.0/0.5
- Visualize predictions vs ground truth for multiple images: 2.0/3.0</t>
        </is>
      </c>
      <c r="AE510" t="n">
        <v>0</v>
      </c>
      <c r="AF510" t="n">
        <v>0</v>
      </c>
      <c r="AG510" t="inlineStr">
        <is>
          <t>The student's implementation of the `ColorizationDataset` class contains fundamental errors that prevent it from functioning correctly. The `__init__` method incorrectly initializes empty lists for images and has an unused parameter. The `__len__` method has a typo (`cifar_datase`). The `rgb_to_grayscale` method uses incorrect syntax (`img.Tensor.shape()`, `img.open()`) and does not implement the required formula. The `__getitem__` method also uses incorrect syntax (`gray_img.open()`, `color_img.open()`) and attempts to access uninitialized lists. Due to these critical errors, the code will not run, and the implementation is not defensible. As per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10" t="n">
        <v>30.5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12</v>
      </c>
      <c r="X511" t="n">
        <v>4</v>
      </c>
      <c r="Y511" t="inlineStr">
        <is>
          <t>The student successfully completed all core tasks. Data loading, transforms, and model setup are correct. The training and validation loops are well-implemented, and crucially, the student correctly fixed the EMNIST labels by subtracting 1, earning the full +2.0 points. The model was trained and ran successfully. For the bonus, the student implemented Test Time Augmentation (TTA) with horizontal and vertical flips and correctly averaged the predictions, fulfilling all bonus requirements. The only missing parts were the plotting functions for loss and accuracy in Part 4, which were not implemented, resulting in 0 points for those two specific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511" t="n">
        <v>11</v>
      </c>
      <c r="AA511" t="n">
        <v>4</v>
      </c>
      <c r="AB511" t="inlineStr">
        <is>
          <t>The student successfully completed all base tasks and the bonus. For Part 1, they correctly used ImageFolder, created DataLoaders, applied the required transforms, and displayed images. In Part 2, they built a 5-layer CNN with BatchNorm. Part 3's training and validation loops are functional. Part 4 correctly set up and ran the training, plotting the results. For the bonus, they implemented a residual connection (though not from layer 2 to 4 as suggested, it is a valid skip connection) and retrained the model, fulfilling all requirements. The code is functional and addresses all parts of the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10.5</v>
      </c>
      <c r="AD511" t="inlineStr">
        <is>
          <t>The student successfully implemented a custom dataset class with proper image/mask loading and remapping, and created DataLoaders, earning full marks for Task 1. For Task 2, they correctly defined a U-Net with an efficientnet-b1 encoder. The training and validation loops in Task 3 are logically sound. However, Task 4 is incomplete; while the model and loss are defined, the actual training code, loss printing, and plotting are missing. Task 5 is fully implemented, with a clear visualization of predictions against ground truth. The student's code is functional where present and demonstrates a strong grasp of the required concepts, warranting high partial credit for the incomplete training section.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The `__init__` and `__len__` methods are standard and correct. The `rgb_to_grayscale` method uses the correct luminance formula and properly returns a tensor with a channel dimension. The `__getitem__` method correctly returns a tuple of (grayscale, color) images. The provided test code successfully instantiates the dataset, retrieves a sample, prints the correct shapes, and visualizes the images as required. The implementation is complete and functional, fulfilling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11" t="n">
        <v>33.5</v>
      </c>
      <c r="AI511" t="n">
        <v>13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10.5</v>
      </c>
      <c r="X512" t="n">
        <v>0</v>
      </c>
      <c r="Y512" t="inlineStr">
        <is>
          <t>The student completed most tasks with a reasonable attempt. Transforms, DataLoaders, and model loading/adaptation are correct. Training and validation loops are implemented, though they contain a minor logical error by not adjusting labels from 1-26 to 0-25, which is a critical instruction. The model was trained, but the required plotting code for losses and accuracy is missing. The bonus task was not attempted. The score reflects the completion of core tasks with deductions for the label error and missing plots.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12" t="n">
        <v>11</v>
      </c>
      <c r="AA512" t="n">
        <v>0</v>
      </c>
      <c r="AB512" t="inlineStr">
        <is>
          <t>The student successfully completed most base tasks. They correctly used ImageFolder, created DataLoaders, and implemented the required transforms. The CNN model has the correct 5 convolutional layers. The training and validation loops are functional, and the model was trained with results plotted. However, they missed displaying sample images and did not implement Batch Normalization as required. The bonus task was not attempted, as no code for a residual connection was submitted. Despite minor issues and missing components, the core logic is sound and a reasonable attempt is visible, justifying the maximum defensible base score.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12" t="n">
        <v>10.5</v>
      </c>
      <c r="AD512" t="inlineStr">
        <is>
          <t>The student made a reasonable attempt at all tasks. The dataset class and DataLoaders are correctly implemented. The model is defined with the correct encoder but incorrectly uses `classes=1` instead of `classes=8`, which is a significant logical error for a multi-class task. The training and validation loops are correctly structured. The loss function `BCEWithLogitsLoss` is incorrect for multi-class segmentation, but the training code itself is sound. The model is trained, losses are printed, and a loss curve is plotted. The visualization code is implemented, though it produces binary masks due to the model's incorrect output layer. Partial credit is awarded for the model definition and visualization due to the core logic being present despite the critical error in the number of classes.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512" t="n">
        <v>0</v>
      </c>
      <c r="AF512" t="n">
        <v>0</v>
      </c>
      <c r="AG512" t="inlineStr">
        <is>
          <t>No submission found.</t>
        </is>
      </c>
      <c r="AH512" t="n">
        <v>32</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11.5</v>
      </c>
      <c r="X513" t="n">
        <v>0</v>
      </c>
      <c r="Y513" t="inlineStr">
        <is>
          <t>The student successfully completed most tasks with correct logic. Transforms, DataLoaders, model loading, freezing, and classifier replacement are all correct. The training and validation loops are well-structured and correctly adjust labels to be 0-indexed, earning the full +2.0 points. The training setup and plotting functions are also correct. The only significant issue is in the bonus TTA function, where the implementation is logically flawed and does not correctly average predictions, resulting in 0 points for the bonus tasks. The base score is high because all core components are present and functional, despite minor imperfections in the display code and a logical error in the TTA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10.5</v>
      </c>
      <c r="AA513" t="n">
        <v>0</v>
      </c>
      <c r="AB513" t="inlineStr">
        <is>
          <t>The student successfully completed all base tasks with a high degree of competence. They correctly used ImageFolder, implemented the required transforms including RandomRotation and resizing to 32x32, and displayed sample images. The CNN model has the required 5 convolutional layers with Batch Normalization. The training and validation loops are correctly implemented, and the model was trained with proper setup, loss, and optimizer, followed by plotting of results. The bonus task was not awarded as the residual connection implementation is incorrect and incomplete, containing undefined variables and a non-functional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3" t="n">
        <v>12</v>
      </c>
      <c r="AD513" t="inlineStr">
        <is>
          <t>The student has successfully completed all required tasks for the question. The custom dataset class is implemented correctly, including the necessary remapping function. DataLoaders are created, and sample images are displayed. The U-Net model is defined with the specified encoder. Both training and validation loops are correctly implemented. The training process is set up with an appropriate loss function and optimizer, runs for a defined number of epochs, prints the losses, and plots the loss curve. Finally, predictions are visualized against ground truth. While there are minor differences from the reference solution (e.g., image size, number of epochs), the code is functional and demonstrates a solid understanding of the required concepts, warranting full credit for all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13" t="n">
        <v>0</v>
      </c>
      <c r="AF513" t="n">
        <v>0</v>
      </c>
      <c r="AG513" t="inlineStr">
        <is>
          <t>The student's `ColorizationDataset` class contains several critical errors that prevent it from functioning correctly. The `__len__` method does not return a value, and `rgb_to_grayscale` incorrectly calls a transform object instead of implementing the grayscale formula. The `__getitem__` method is fundamentally flawed, referencing undefined attributes `self.image_paths` and `self.mask_paths` and attempting to use PIL methods on tensors. The visualization code will fail because `__getitem__` does not return the required tuple. Since the implementation is not defensible and does not meet any of the specified requirements, the all-or-nothing bonus question receives 0 points.
Breakdown:
- Correctly implemented `ColorizationDataset` class:&lt;br&gt;• `__init__`: Store dataset&lt;br&gt;• `__len__`: Return length&lt;br&gt;• `rgb_to_grayscale`: Correct formula and dimensions&lt;br&gt;• `__getitem__`: Return (grayscale, color) tuple&lt;br&gt;• Correct visualization: 0.0/?</t>
        </is>
      </c>
      <c r="AH513" t="n">
        <v>34</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12</v>
      </c>
      <c r="X514" t="n">
        <v>0</v>
      </c>
      <c r="Y514" t="inlineStr">
        <is>
          <t>The student successfully completed all base tasks. The transforms, DataLoaders, and image display were implemented correctly. The model was loaded, the backbone was frozen, and the classifier head was replaced. The training and validation loops were correctly implemented, and crucially, the labels were properly adjusted from 1-26 to 0-25, earning the full +2.0 points. The training setup, execution, and plotting of loss and accuracy curves were all correct.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8.5</v>
      </c>
      <c r="AA514" t="n">
        <v>0</v>
      </c>
      <c r="AB514" t="inlineStr">
        <is>
          <t>The student completed Part 1 well, using ImageFolder and the specified transforms, though they incorrectly used the training set for testing. Part 2 was awarded 0% as the model is a modified AlexNet, not a 5-layer CNN as required, and lacks Batch Normalization. Part 3 was awarded full marks for the training and validation loops. Part 4 was awarded partial credit for setting up and running the training, but no plotting code was submitted. The bonus tasks were not attempted. The code shows a reasonable attempt at the core tasks but deviates significantly from the model architecture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11.5</v>
      </c>
      <c r="AD514" t="inlineStr">
        <is>
          <t>The student has successfully completed all tasks with a high degree of competence. The dataset class is correctly implemented, and DataLoaders are created. The model is defined with the correct U-Net architecture and encoder. Both training and validation loops are present and correctly structured. The training script defines a suitable loss and optimizer, runs the training loop, prints the losses, and plots the loss curve. Finally, the visualization of predictions is well-executed. The only minor deduction is for a small bug in the test DataLoader configuration, where it incorrectly uses the training dataset for validation, but this does not negate the overall successful implementation of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32</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12</v>
      </c>
      <c r="X515" t="n">
        <v>4</v>
      </c>
      <c r="Y515" t="inlineStr">
        <is>
          <t>The student's submission demonstrates a strong and reasonable attempt at all tasks. The data loading and transforms are correctly implemented, including the crucial Grayscale(3) step. The model is loaded, the backbone is correctly frozen, and the classifier head is appropriately replaced for 26 classes. The training and validation loops are correctly structured, and the student correctly fixed the labels by subtracting 1, which is a key requirement. The training setup, execution, and plotting of loss and accuracy curves are all present and correct. For the bonus, the student correctly implemented test time augmentation by generating predictions for original, horizontally flipped, and vertically flipped images, and then averaged them. Despite minor bugs like a typo in the TTA averaging line, the overall approach is sound and follows the lab logic, warranting maximum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11</v>
      </c>
      <c r="AA515" t="n">
        <v>4</v>
      </c>
      <c r="AB515"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implemented, and the model was trained with results plotted. For the bonus, the student implemented a residual connection using a 1x1 convolution for channel matching and concatenation, fulfilling the core requirement. The model was retrained and the results were plotted, earning full bonus points. All code is present and attempts the required logic, justifying the maximum defensible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12</v>
      </c>
      <c r="AD515" t="inlineStr">
        <is>
          <t>The student has successfully completed all required tasks for the question. The custom dataset class is implemented correctly, DataLoaders are created, and sample images are displayed. The model is defined with the correct U-Net architecture and efficientnet-b1 encoder. Both training and validation loops are present and correctly implemented. The training script defines a loss function and optimizer, runs the training loop for 10 epochs, prints the losses, and plots the loss curve. Finally, the code visualizes model predictions against ground truth for multiple images. All code is functional and addresses the requirements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of the `ColorizationDataset` class is fully correct. The `__init__` and `__len__` methods correctly store and return the dataset length. The `rgb_to_grayscale` method uses the correct luminance formula and returns a tensor with the proper (1, H, W) shape. The `__getitem__` method correctly retrieves a color image, converts it to grayscale, and returns the required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15" t="n">
        <v>35</v>
      </c>
      <c r="AI515" t="n">
        <v>13</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10.5</v>
      </c>
      <c r="X516" t="n">
        <v>0</v>
      </c>
      <c r="Y516" t="inlineStr">
        <is>
          <t>The student completed most tasks with a reasonable attempt. Transforms were correctly implemented, and the model was loaded and adapted. Training and validation loops were correctly structured, and the model was trained with metrics plotted. However, critical errors were made: DataLoaders were never created, preventing the code from running; the backbone was not frozen, violating a core instruction; and labels were not adjusted from 1-26 to 0-25, which is a major logical error that would cause the model to fail. The bonus task was not attempted. These significant omissions and logical errors prevent a perfect score, but the overall structure and effort warrant substantial partial credit.
Breakdown:
- Task 1: Complete transforms (Resize, ToTensor, Normalize): 1.5/?
- Task 2: Create DataLoaders: 0/?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16" t="n">
        <v>10.5</v>
      </c>
      <c r="AA516" t="n">
        <v>0</v>
      </c>
      <c r="AB516" t="inlineStr">
        <is>
          <t>The student completed most tasks with a reasonable attempt. Data loading, transforms, and display are correct. The CNN model has 5 layers and BatchNorm, though the forward pass has a syntax error. Training and validation loops are implemented correctly. The model is trained and results are plotted. The bonus residual connection model is attempted but has a critical error: the class name is incorrect (CNNModel instead of RCNNModel), and the residual logic is flawed, making it non-functional. Since the bonus code does not run,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6" t="n">
        <v>9.5</v>
      </c>
      <c r="AD516" t="inlineStr">
        <is>
          <t>The student made a strong attempt at all tasks. The dataset class and DataLoaders are correctly implemented. The model is defined with the correct U-Net architecture and encoder. Training and validation loops are present. However, the loss function (BCEWithLogitsLoss) is incorrect for a multi-class segmentation task, which should use CrossEntropyLoss. The prediction visualization is flawed, using a binary threshold instead of argmax for multi-class. The loss curve plot is missing. Despite these logical errors, the code demonstrates a clear and reasonable attempt at the entire workflow, warranting high partial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1.0/?</t>
        </is>
      </c>
      <c r="AE516" t="n">
        <v>0</v>
      </c>
      <c r="AF516" t="n">
        <v>0</v>
      </c>
      <c r="AG516" t="inlineStr">
        <is>
          <t>No submission found.</t>
        </is>
      </c>
      <c r="AH516" t="n">
        <v>30.5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10.5</v>
      </c>
      <c r="X517" t="n">
        <v>0</v>
      </c>
      <c r="Y517" t="inlineStr">
        <is>
          <t>The student made a reasonable attempt at all tasks. They correctly implemented most parts, including DataLoader creation, model loading, and training/evaluation loops. However, they resized images to 64x64 instead of 28x28, and crucially, they did not adjust the labels from 1-26 to 0-25 in their training/validation functions, which is a major logical error. The bonus task was attempted but the implementation was incorrect and incomplete. Partial credit is awarded for all attempted tasks, with the label adjustment penalty applied.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17" t="n">
        <v>10.5</v>
      </c>
      <c r="AA517" t="n">
        <v>0</v>
      </c>
      <c r="AB517" t="inlineStr">
        <is>
          <t>The student successfully completed most tasks. They created a custom dataset class, implemented required transforms, displayed images, built a 5-layer CNN, and created functional training/validation loops and a training script. However, the CNN model lacks Batch Normalization, a key requirement, resulting in a 0 for that task. The bonus task for residual connections was not attempted, earning 0 bonus points. The code is functional and demonstrates a solid understanding of the core concepts, just missing the specified BatchNorm layers.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7" t="n">
        <v>11.5</v>
      </c>
      <c r="AD517" t="inlineStr">
        <is>
          <t>The student's submission is a strong, well-structured attempt that covers all required tasks. The custom dataset class is correctly implemented, and DataLoaders are created successfully. The model definition uses the correct U-Net architecture with an efficientnet-b1 encoder. Both training and validation loops are present and correctly implement the logic for a segmentation task. The training script defines a suitable loss and optimizer, runs the training loop, prints the losses, and plots the results. The final visualization task is also completed, showing predictions against ground truth. The only minor deduction is for resizing images to 32x32, which is unusually small and likely suboptimal for a segmentation task, but this does not prevent the code from running and completing the task as requested.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is fundamentally incorrect and incomplete. The `__init__` method incorrectly calls `self.base = datasets.ColorizationDataset()`, which is not a valid PyTorch dataset and will cause a runtime error. The `rgb_to_grayscale` method is not implemented (contains only a `pass` statement). The `__getitem__` method attempts to use the non-existent `self.base` and `self.transform` attributes and does not correctly return a (grayscale, color) tuple. Due to these critical errors, the code will not run, and no part of the task is correctly implemented.
Breakdown:
- Correctly implemented `ColorizationDataset` class:&lt;br&gt;• `__init__`: Store dataset&lt;br&gt;• `__len__`: Return length&lt;br&gt;• `rgb_to_grayscale`: Correct formula and dimensions&lt;br&gt;• `__getitem__`: Return (grayscale, color) tuple&lt;br&gt;• Correct visualization: 0.0/?</t>
        </is>
      </c>
      <c r="AH517" t="n">
        <v>32.5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11.5</v>
      </c>
      <c r="X518" t="n">
        <v>0</v>
      </c>
      <c r="Y518" t="inlineStr">
        <is>
          <t>The student completed most tasks correctly, including data loading, transforms, model loading, and training/plotting. However, they failed to freeze the model backbone, which is a critical instruction. They also did not adjust the labels from 1-26 to 0-25, which is a major logical error that would prevent the model from training correctly. Despite these significant issues, the code structure is present and attempts all required parts, so partial credit is awarded for the completed components.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7.5</v>
      </c>
      <c r="AA518" t="n">
        <v>0</v>
      </c>
      <c r="AB518" t="inlineStr">
        <is>
          <t>The student successfully completed data loading, DataLoader creation, and image display tasks, earning full or near-full credit. The training and validation loops are correctly implemented. However, the core CNN model is critically flawed; it only has 3 convolutional layers instead of the required 5, and it lacks Batch Normalization, resulting in zero points for the model architecture tasks. The bonus residual connection task was not attempted. Despite the model being incorrect, the surrounding code for training and evaluation is functional, justifying partial credit for those components.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9</v>
      </c>
      <c r="AD518" t="inlineStr">
        <is>
          <t>The student made a strong attempt at all tasks. The dataset class and DataLoaders are correctly implemented. The model is defined, but a critical error exists: it's configured for binary segmentation (classes=1) instead of the required 8-class segmentation, which is a significant logical flaw. The training and validation loops are well-structured. The loss and optimizer are defined, and the model is trained successfully, with losses printed and plotted. For visualization, the code attempts to show predictions but uses a binary threshold, which is incorrect for a multi-class problem, though the structure for displaying images is present. Partial credit is awarded for the flawed model definition and visualization, as the core logic and effort are evident.
Breakdown:
- Build custom dataset class for images and masks: 2.0/2.0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1.5/3.0</t>
        </is>
      </c>
      <c r="AE518" t="n">
        <v>0</v>
      </c>
      <c r="AF518" t="n">
        <v>0</v>
      </c>
      <c r="AG518" t="inlineStr">
        <is>
          <t>The student's implementation of the `ColorizationDataset` class is fundamentally incorrect and does not meet the requirements. The `__init__` method ignores the provided `cifar_dataset` and attempts to load a different dataset structure, which is a wrong approach. The `rgb_to_grayscale` method is not implemented; it instead redefines the CIFAR-10 dataset, which is a logical error. The `__getitem__` method is incomplete and contains a syntax error (`pass` statement). Since the core logic of the class is not implemented, the visualization and DataLoader tests cannot run correctly. The implementation is not a reasonable attempt at the task.
Breakdown:
- Correctly implemented `ColorizationDataset` class:&lt;br&gt;• `__init__`: Store dataset&lt;br&gt;• `__len__`: Return length&lt;br&gt;• `rgb_to_grayscale`: Correct formula and dimensions&lt;br&gt;• `__getitem__`: Return (grayscale, color) tuple&lt;br&gt;• Correct visualization: 0.0/?</t>
        </is>
      </c>
      <c r="AH518" t="n">
        <v>28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10.5</v>
      </c>
      <c r="X519" t="n">
        <v>0</v>
      </c>
      <c r="Y519" t="inlineStr">
        <is>
          <t>The student completed most tasks with a reasonable attempt. Data loading, transforms, and model setup were mostly correct. The training and validation loops are functional. However, critical errors were made: the classifier head was incorrectly set to 27 classes instead of 26, and the label adjustment was implemented as a pre-processing transform instead of in the training/validation loops, which is an incorrect approach. These errors prevent the model from training correctly for the intended task.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19" t="n">
        <v>11</v>
      </c>
      <c r="AA519" t="n">
        <v>0</v>
      </c>
      <c r="AB519" t="inlineStr">
        <is>
          <t>The student successfully completed all base tasks except for adding Batch Normalization, which was a specific requirement. The custom Dataset class, DataLoaders, transforms, and image display were implemented correctly. The CNN model has the required 5 convolutional layers, and the training/validation loops and plotting functions are functional. The model was trained and results were plotted. The bonus task was not attempted, as no code for a residual connection was submitted.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19" t="n">
        <v>7.5</v>
      </c>
      <c r="AD519" t="inlineStr">
        <is>
          <t>The student made a reasonable attempt at most tasks. The dataset class was implemented with a logical structure, though it has a critical bug in `__getitem__` that would prevent it from running correctly. DataLoaders were created, and sample images were displayed, earning full credit for those tasks. The model was defined, but with an incorrect number of classes (1 instead of 8) and a different encoder (b0 instead of b1), warranting partial credit. Training and validation loops were implemented correctly. The loss and optimizer were defined, but BCEWithLogitsLoss is incorrect for multi-class segmentation, resulting in partial credit. The model was trained, losses were printed, and a loss curve was plotted. However, no code was submitted for the final visualization task, resulting in 0 points for that section.
Breakdown:
- Build custom dataset class for images and masks: 1.0/2.0
- Create DataLoaders: 0.5/0.5
- Display sample images and masks: 0.5/0.5
- Define pretrained U-Net with efficientnet-b1 encoder: 1.0/2.0
- Training loop: 0.5/0.5
- Validation loop: 0.5/0.5
- Define loss and optimizer: 0.75/1.5
- Train the model: 0.5/0.5
- Print training and validation losses: 0.5/0.5
- Plot loss curve: 0.5/0.5
- Visualize predictions vs ground truth for multiple images: 0.0/3.0</t>
        </is>
      </c>
      <c r="AE519" t="n">
        <v>0</v>
      </c>
      <c r="AF519" t="n">
        <v>0</v>
      </c>
      <c r="AG519" t="inlineStr">
        <is>
          <t>No submission found.</t>
        </is>
      </c>
      <c r="AH519" t="n">
        <v>29</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11.5</v>
      </c>
      <c r="X520" t="n">
        <v>0</v>
      </c>
      <c r="Y520" t="inlineStr">
        <is>
          <t>The student completed most tasks with a reasonable attempt. Transforms, DataLoaders, and image display are correct. The model is loaded and the classifier head is correctly replaced for 26 classes. The training loop is implemented and correctly adjusts labels by subtracting 1, earning the +2.0 bonus. However, the backbone was not frozen, the validation loop has a critical bug (uses undefined `images`), and the plotting code is missing. The bonus TTA task was attempted but the implementation is flawed due to the same variable scope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10.5</v>
      </c>
      <c r="AA520" t="n">
        <v>0</v>
      </c>
      <c r="AB520" t="inlineStr">
        <is>
          <t>The student successfully completed most of the core tasks. They correctly used ImageFolder, created DataLoaders, and implemented the required transforms with a 32x32 resize. The CNN model has the correct 5 convolutional layers and includes Batch Normalization. The training and validation loops are correctly implemented, and the model was set up and trained. However, they missed displaying sample images and plotting the training metrics, which are required tasks. The bonus task was not attempted. The code is functional and follows the lab logic, demonstrating a strong understanding of the material despite the omissions.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9.5</v>
      </c>
      <c r="AD520" t="inlineStr">
        <is>
          <t>The student made a strong attempt at all tasks. The dataset class is functional, and DataLoaders are created. The model is correctly defined with the specified encoder. Training and validation loops are implemented, and the model is trained with a defined loss and optimizer, with losses printed. However, the loss curve plotting is missing. For visualization, the code attempts the task but uses a binary thresholding approach (pred_mask &gt;= 0.5) which is incorrect for multi-class segmentation (argmax is needed), and the mask transforms are inconsistent, leading to a partially correct visualization. Despite these bugs, a reasonable attempt is visible for all tasks, warranting high partial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520" t="n">
        <v>0</v>
      </c>
      <c r="AF520" t="n">
        <v>0</v>
      </c>
      <c r="AG520" t="inlineStr">
        <is>
          <t>No submission found.</t>
        </is>
      </c>
      <c r="AH520" t="n">
        <v>31.5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11.5</v>
      </c>
      <c r="X521" t="n">
        <v>0</v>
      </c>
      <c r="Y521" t="inlineStr">
        <is>
          <t>The student made a good attempt at most tasks. They correctly implemented the core logic for data loading, model adaptation, and training/validation loops, including the crucial label adjustment. However, they made a critical error in the transform by resizing to 224x224 instead of 28x28, which is a significant deviation from the instructions. The code for plotting losses and accuracy is missing, and the bonus task was not attempted. Despite these issues, the submitted code for the main tasks is functional and demonstrates a clear understanding of the required steps, warranting high partial credit where applicable.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21" t="n">
        <v>11</v>
      </c>
      <c r="AA521" t="n">
        <v>0</v>
      </c>
      <c r="AB521" t="inlineStr">
        <is>
          <t>The student successfully completed all base tasks except for adding Batch Normalization, which was a specific requirement for full marks. The code for data loading, model architecture (with 5 conv layers), training/validation loops, and plotting is functional and demonstrates a solid understanding of the core concepts. The model trains and produces the required plots. The bonus task was not attempted, as no code for a residual connection was submitted. The student's work is a reasonable and defensible attempt at the exam question.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21" t="n">
        <v>11.5</v>
      </c>
      <c r="AD521" t="inlineStr">
        <is>
          <t>The student's submission is a strong, well-structured attempt that closely follows the reference solution. The custom dataset class is correctly implemented, and DataLoaders are created successfully. The model is defined with the correct U-Net architecture and encoder. Both training and validation loops are logically sound. The model is trained, and losses are printed. The visualization of predictions is excellent. The only significant omission is the loss curve plot, which is missing entirely, resulting in a deduction for that specific subtask. All other tasks are completed correctly, demonstrating a solid understanding of the required practical steps.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521" t="n">
        <v>0</v>
      </c>
      <c r="AF521" t="n">
        <v>0</v>
      </c>
      <c r="AG521" t="inlineStr">
        <is>
          <t>No submission found.</t>
        </is>
      </c>
      <c r="AH521" t="n">
        <v>34</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12</v>
      </c>
      <c r="X522" t="n">
        <v>4</v>
      </c>
      <c r="Y522" t="inlineStr">
        <is>
          <t>The student successfully completed all base tasks and the bonus. The transforms, DataLoaders, and image display are correct. The model is loaded, the backbone is frozen, and the classifier is correctly replaced. The training and validation loops are implemented, and crucially, the labels are correctly adjusted from 1-26 to 0-25, earning the full +2.0 points. The training setup, execution, and plotting of loss/accuracy are all present. For the bonus, the TTA function correctly implements predictions for original, horizontally flipped, and vertically flipped images and averages them correctly. Despite minor issues like a learning rate of 0, the code demonstrates a clear and reasonable attempt at every required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11</v>
      </c>
      <c r="AA522" t="n">
        <v>4</v>
      </c>
      <c r="AB522" t="inlineStr">
        <is>
          <t>The student successfully completed all base tasks and the bonus. The code correctly uses ImageFolder, applies the specified transforms, and displays images. The CNN model has 5 convolutional layers with batch normalization. Training and validation loops are implemented correctly, and the model is trained with plotting of results. For the bonus, the student correctly implemented a residual connection using a summation, including a 1x1 convolution to match channel dimensions, and retrained the model with plots. All code is functional and addresses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12</v>
      </c>
      <c r="AD522" t="inlineStr">
        <is>
          <t>The student has successfully completed all required tasks for the question. The custom dataset class is well-implemented, DataLoaders are created, and sample images are displayed. The model is correctly defined with the specified encoder. Both training and validation loops are present and functional. The training script includes loss and optimizer definition, runs for the specified epochs, prints losses, and plots the loss curve. Finally, predictions are visualized against ground truth. The code is a reasonable and complete attempt, adhering to the lab logic and exam instructions,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a sample, converts it to grayscale, and returns the required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22" t="n">
        <v>35</v>
      </c>
      <c r="AI522" t="n">
        <v>13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12</v>
      </c>
      <c r="X523" t="n">
        <v>4</v>
      </c>
      <c r="Y523" t="inlineStr">
        <is>
          <t>The student's code successfully completes all required tasks. The transforms are correctly implemented, DataLoaders are created, and sample images are displayed. The model is loaded, the backbone is frozen, and the classifier head is correctly replaced for 26 classes. The training and validation loops are correctly implemented, and crucially, the labels are correctly adjusted from 1-26 to 0-25. The training setup is correct, the model is trained, and the loss and accuracy plots are generated. For the bonus, the student correctly implements Test Time Augmentation by defining predictions for original, horizontally flipped, and vertically flipped images, and then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3" t="n">
        <v>8.5</v>
      </c>
      <c r="AA523" t="n">
        <v>0</v>
      </c>
      <c r="AB523" t="inlineStr">
        <is>
          <t>The student successfully completed most of the base tasks. They correctly used ImageFolder, created DataLoaders, implemented the required transforms, and displayed sample images. The CNN model has 5 convolutional layers, earning partial credit, but it lacks Batch Normalization. The training and validation loops are implemented correctly, and the model is set up for training. However, the training code is duplicated, and the required plots for losses and accuracy are missing. The bonus task for a residual connection was not attempted. The code is functional for the core tasks, just incomplete for the plotting section.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23" t="n">
        <v>5.5</v>
      </c>
      <c r="AD523" t="inlineStr">
        <is>
          <t>The student made a reasonable attempt at the initial tasks. They created a custom dataset class and data loaders, earning partial credit for these. However, the dataset class has a critical flaw: it uses a binary mask remapping function instead of the required multi-class remapping, which is a significant logical error. The submission is incomplete, as no code was provided for the model definition, training loops, or visualization tasks. Since no code was written for these later tasks, they receive 0%. The overall score reflects the partial completion of the initial setup and the absence of the core training and evaluation components.
Breakdown:
- Build custom dataset class for images and masks: 1.0/2.0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23" t="n">
        <v>0</v>
      </c>
      <c r="AF523" t="n">
        <v>0</v>
      </c>
      <c r="AG523" t="inlineStr">
        <is>
          <t>No submission found.</t>
        </is>
      </c>
      <c r="AH523" t="n">
        <v>26</v>
      </c>
      <c r="AI523" t="n">
        <v>4</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11.5</v>
      </c>
      <c r="X524" t="n">
        <v>0</v>
      </c>
      <c r="Y524" t="inlineStr">
        <is>
          <t>The student completed most tasks with a reasonable attempt. Data loading, transforms, and display are correct. The model is loaded and the classifier head is replaced. Training and validation loops are implemented, and the model is trained successfully with plots generated. However, a critical error was made: the backbone was not frozen as required, and the labels were not adjusted from 1-26 to 0-25, which is a core instruction. The bonus task was not attempted. Despite these issues, the code runs and follows the general structure, so partial credit is awarded for the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11</v>
      </c>
      <c r="AA524" t="n">
        <v>0</v>
      </c>
      <c r="AB524" t="inlineStr">
        <is>
          <t>The student successfully completed all base tasks. They implemented a custom dataset class, created DataLoaders, applied the required transforms, and displayed sample images. The CNN model has five convolutional layers with batch normalization. The training and validation loops are correctly implemented, and the model was trained with proper setup, followed by plotting of loss and accuracy. The bonus task for a residual connection was not attempted, as no code was provided for 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24" t="n">
        <v>9.5</v>
      </c>
      <c r="AD524" t="inlineStr">
        <is>
          <t>The student made a strong attempt at the core tasks. The dataset class, DataLoaders, and image/mask display are implemented correctly. The training and validation loops are well-structured. However, the model definition uses `efficientnet-b0` instead of the required `efficientnet-b1` and incorrectly sets `classes=1` for a multi-class problem. The training code is present but the actual training execution and subsequent tasks (printing losses, plotting, and visualizing predictions) are missing, resulting in no credit for those final steps. The code is buggy but shows a clear and reasonable attempt at the overall workflow.
Breakdown:
- Build custom dataset class for images and masks: 2.0/2.0
- Create DataLoaders: 0.5/0.5
- Display sample images and masks: 0.5/0.5
- Define pretrained U-Net with efficientnet-b1 encoder: 1.0/2.0
- Training loop: 0.5/0.5
- Validation loop: 0.5/0.5
- Define loss and optimizer: 1.0/1.5
- Train the model: 0.0/0.5
- Print training and validation losses: 0.0/0.5
- Plot loss curve: 0.0/0.5
- Visualize predictions vs ground truth for multiple images: 0.0/3.0</t>
        </is>
      </c>
      <c r="AE524" t="n">
        <v>0</v>
      </c>
      <c r="AF524" t="n">
        <v>0</v>
      </c>
      <c r="AG524" t="inlineStr">
        <is>
          <t>No submission found.</t>
        </is>
      </c>
      <c r="AH524" t="n">
        <v>32</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10.5</v>
      </c>
      <c r="X525" t="n">
        <v>0</v>
      </c>
      <c r="Y525" t="inlineStr">
        <is>
          <t>The student completed most tasks with a reasonable attempt. Data loading, transforms, and model setup are mostly correct. However, critical errors were made: the classifier head was incorrectly set to 27 classes instead of 26, and the training/validation loops failed to adjust labels from 1-26 to 0-25, which is a major logical flaw. The plotting code for Part 4 is missing. The bonus task was not attempted. Despite these issues, the student's code shows a clear attempt at the overall structure and logic of the assignment, warranting partial credit for the completed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10.5</v>
      </c>
      <c r="AA525" t="n">
        <v>0</v>
      </c>
      <c r="AB525" t="inlineStr">
        <is>
          <t>The student completed most tasks with a reasonable attempt. They correctly used ImageFolder, created DataLoaders, and applied the required transforms. The CNN model has 5 convolutional layers as specified. The training and validation loops are functional, and the model was trained successfully with plots generated. However, Batch Normalization was missing from the model, which is a key requirement for full credit in Part 2. The bonus task was not attempted, as no code for a residual connection was submitted. The train/test directories were swapped, but this is a logical error rather than a failure to attempt the task, so partial credit is awarded for the data loading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5" t="n">
        <v>11.5</v>
      </c>
      <c r="AD525" t="inlineStr">
        <is>
          <t>The student's submission is a strong, well-structured attempt that covers all required tasks. The dataset class is correctly implemented, and the data loading and visualization are performed successfully. The model is defined with the correct U-Net architecture and encoder. The training and validation loops are correctly structured, and the model is trained, with losses printed and plotted. The final visualization of predictions is also implemented. The only minor deductions are for a small number of epochs (2 instead of 10) and a potential issue with the mask data type in the loss function, but the overall approach is sound and the code runs, justifying high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32.5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11.5</v>
      </c>
      <c r="X526" t="n">
        <v>0</v>
      </c>
      <c r="Y526" t="inlineStr">
        <is>
          <t>The student completed most tasks correctly. Transforms, DataLoaders, and image display are correct. Model loading and freezing are correct, with a minor model name discrepancy (B0 vs V2-Small). The classifier head is correctly replaced. The training and validation loops are well-structured, and crucially, the labels are correctly adjusted to be 0-indexed, earning the full +2.0 points. Training is executed and plots are generated. The bonus TTA task was attempted but the code is incomplete and non-functional, earning 0 points. The only deduction is for the missing plots in the final submission, which were likely intended to be generated but were not included in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26" t="n">
        <v>10.5</v>
      </c>
      <c r="AA526" t="n">
        <v>0</v>
      </c>
      <c r="AB526" t="inlineStr">
        <is>
          <t>The student completed most tasks with a reasonable attempt. They used ImageFolder correctly, created DataLoaders, and applied the required transforms. The model has 5 convolutional layers with BatchNorm, and the training/validation loops are functional. However, the model architecture is an AlexNet variant, not a custom CNN as specified, which is a significant deviation from the instructions. The bonus task was not attempted. Despite the architectural mismatch, the code is functional and addresses the core requirements, so partial credit is awarded for the base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6" t="n">
        <v>12</v>
      </c>
      <c r="AD526" t="inlineStr">
        <is>
          <t>The student has successfully completed all required tasks for the question. They implemented a custom dataset class, created DataLoaders, defined a U-Net model with the specified encoder, and built both training and validation loops. The code includes the necessary loss and optimizer, runs the training for 10 epochs, prints and plots the loss curves, and visualizes the model's predictions against ground truth. While there are minor differences in implementation details compared to the reference solution, such as the use of `sklearn.model_selection.train_test_split` and a different method for visualizing predictions, the core logic is sound and all tasks are addressed correctly,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34</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12</v>
      </c>
      <c r="X527" t="n">
        <v>4</v>
      </c>
      <c r="Y527" t="inlineStr">
        <is>
          <t>The student's submission demonstrates a strong and complete attempt at all required tasks. The data loading and transforms are correctly implemented, including the crucial step of converting grayscale to RGB. The model is loaded, the backbone is correctly frozen, and the classifier head is appropriately replaced. The training and validation loops are well-structured, and the student correctly fixed the label indexing by subtracting 1, which is a key requirement. The training process is executed, and the loss and accuracy plots are generated. For the bonus, the student successfully implemented Test Time Augmentation by creating predictions for original, horizontally flipped, and vertically flipped images, and then correctly averaged them. All code is functional and addresses the exam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11</v>
      </c>
      <c r="AA527" t="n">
        <v>4</v>
      </c>
      <c r="AB527" t="inlineStr">
        <is>
          <t>The student successfully completed all required tasks for the base score of 11.0. They correctly used ImageFolder, created DataLoaders, implemented the specified transforms, and displayed sample images. The CNN model has 5 convolutional layers with Batch Normalization. The training and validation loops are correctly implemented, and the model was trained with the necessary setup, followed by plotting of metrics. For the bonus, the student correctly implemented a residual connection using concatenation, retrained the model, and plotted the new results, earning the full 4.0 bonus. All code is present and attempts the required logic, warranting maximum credit.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1.0/1.0</t>
        </is>
      </c>
      <c r="AC527" t="n">
        <v>12</v>
      </c>
      <c r="AD527" t="inlineStr">
        <is>
          <t>The student has successfully completed all required tasks for the question. The custom dataset class is well-implemented, including proper path handling and the required `remap_mask` function. DataLoaders are created correctly, and sample images are displayed. The model is defined with the specified U-Net architecture and efficientnet-b1 encoder. Both training and validation loops are correctly implemented, including the necessary data preparation for the loss function. The training script defines a suitable loss and optimizer, runs the training loop for 10 epochs, prints the losses, and plots the loss curve. Finally, the code visualizes multiple predictions against ground truth masks. All code is functional and addresses the requirements of the rubric.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27" t="n">
        <v>0</v>
      </c>
      <c r="AF527" t="n">
        <v>5</v>
      </c>
      <c r="AG527" t="inlineStr">
        <is>
          <t>The student's implementation of the `ColorizationDataset` class is correct and complete. The `__init__`, `__len__`, `rgb_to_grayscale`, and `__getitem__` methods are all implemented correctly, following the reference solution's logic precisely. The visualization code is also present and functional. The code successfully runs and produces the expected output, fulfilling all requirements for the bonus question. Therefore,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527" t="n">
        <v>35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12</v>
      </c>
      <c r="X528" t="n">
        <v>0</v>
      </c>
      <c r="Y528" t="inlineStr">
        <is>
          <t>The student's code demonstrates a strong and reasonable attempt at all base tasks. The transforms are correctly implemented, DataLoaders are created with good practices, and sample images are displayed. The model is loaded, the backbone is correctly frozen, and the classifier head is successfully replaced. The training and validation loops are correctly implemented, and crucially, the student correctly fixed the labels by subtracting 1 to convert them to 0-indexed, earning the full bonus points for that task. The training setup is correct, the model is trained for the specified epochs, and the required loss and accuracy plots are generated. The bonus task for Test Time Augmentation was not attempted,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11</v>
      </c>
      <c r="AA528" t="n">
        <v>0</v>
      </c>
      <c r="AB528" t="inlineStr">
        <is>
          <t>The student successfully completed all base tasks. They implemented a custom dataset class, created DataLoaders, applied the required transforms, and displayed sample images. The CNN model has five convolutional layers with batch normalization. Training and validation functions were implemented, and the model was trained with the setup and results plotted. The bonus task for a residual connection was not attempted, as the final code cell is empty.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28" t="n">
        <v>9.5</v>
      </c>
      <c r="AD528" t="inlineStr">
        <is>
          <t>The student made a strong attempt across all tasks. The dataset class and DataLoaders are correctly implemented. The model is defined with the correct encoder (efficientnet-b1), though a critical error is using `classes=1` instead of `classes=8` for multi-class segmentation. The training and validation loops are well-structured, but the validation loop incorrectly uses the training loader. The loss and optimizer are defined, and the model is trained for 5 epochs with loss printing. However, the loss curve is not plotted, and the final visualization task is missing. Despite these errors, the core logic for each task is present, justifying high partial credit.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
- Visualize predictions vs ground truth for multiple images: 0/?</t>
        </is>
      </c>
      <c r="AE528" t="n">
        <v>0</v>
      </c>
      <c r="AF528" t="n">
        <v>0</v>
      </c>
      <c r="AG528" t="inlineStr">
        <is>
          <t>No submission found.</t>
        </is>
      </c>
      <c r="AH528" t="n">
        <v>32.5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12</v>
      </c>
      <c r="X529" t="n">
        <v>4</v>
      </c>
      <c r="Y529" t="inlineStr">
        <is>
          <t>The student successfully completed all base tasks for full credit. The transforms, DataLoaders, and image display are correct. The model is loaded, the backbone is correctly frozen, and the classifier head is replaced. The training and validation loops are implemented, and crucially, the labels are correctly adjusted from 1-26 to 0-25, earning the +2.0 bonus. The training setup, execution, and plotting of loss and accuracy are all present. For the bonus, the TTA function correctly implements predictions for original, horizontally flipped, and vertically flipped images and averages them, fulfilling all requirements for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11</v>
      </c>
      <c r="AA529" t="n">
        <v>4</v>
      </c>
      <c r="AB529" t="inlineStr">
        <is>
          <t>The student successfully completed all base tasks for a perfect 11.0 score. They correctly used ImageFolder, created DataLoaders, and implemented the required transforms, though they used RandomHorizontalFlip instead of RandomRotation. The CNN model has 5 convolutional layers with Batch Normalization. The training and validation loops are functional, and the model was trained and plotted. For the bonus, the student correctly implemented a residual connection using concatenation and retrained the model, fulfilling all requirements for the 4.0 bonus. The only missing element was the display of sample images, which had no code.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12</v>
      </c>
      <c r="AD529" t="inlineStr">
        <is>
          <t>The student has successfully completed all required tasks for the question. A custom dataset class was implemented, DataLoaders were created, and sample images were displayed. The model was correctly defined as a U-Net with an efficientnet-b1 encoder. Both training and validation loops are present and correctly implemented. The model was trained for 15 epochs with a defined loss and optimizer, and the training/validation losses were printed. While the loss curve was not plotted, all other core components are functional and the code demonstrates a solid understanding of the practical requirements. Predictions were also visualized against ground truth. The code is a reasonable and complete attempt at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9" t="n">
        <v>0</v>
      </c>
      <c r="AF529" t="n">
        <v>0</v>
      </c>
      <c r="AG529" t="inlineStr">
        <is>
          <t>The implementation is incorrect. The `rgb_to_grayscale` method returns a tensor of shape (H, W) instead of the required (1, H, W) because it fails to add a channel dimension. The `__getitem__` method contains a critical error: it returns `gray_img`, a variable that is not defined within the function's scope (it should be `gray_image`). These mistakes prevent the class from functioning correctly and violate the rubric's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29" t="n">
        <v>35</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12</v>
      </c>
      <c r="X530" t="n">
        <v>0</v>
      </c>
      <c r="Y530" t="inlineStr">
        <is>
          <t>The student completed all base tasks successfully. The transforms, DataLoaders, and image display are correct. The model is loaded and adapted, though they used EfficientNet-B0 instead of V2-Small, which is a minor deviation. The training and validation loops are correctly implemented, including the crucial label adjustment (subtracting 1). The training setup, execution, and plotting of loss and accuracy are all correct. The bonus task for Test Time Augmentation was not attempted,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10.5</v>
      </c>
      <c r="AA530" t="n">
        <v>0</v>
      </c>
      <c r="AB530" t="inlineStr">
        <is>
          <t>The student successfully completed most of the base tasks. They created a custom dataset class, implemented required transforms, displayed images, built a 5-layer CNN, and created functional training/validation loops and a training script. However, they missed adding Batch Normalization to the model, which is a key requirement for Part 2. The bonus task was not attempted. The code is generally correct and runnable, demonstrating a solid understanding of the core lab concepts, just with a few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0" t="n">
        <v>9</v>
      </c>
      <c r="AD530" t="inlineStr">
        <is>
          <t>The student made a strong attempt at all tasks. The dataset class and DataLoaders are correctly implemented. The model is defined with the correct encoder (efficientnet-b1), though it's configured for binary segmentation (classes=1) instead of the required 8 classes, which is a significant logical error. The training and validation loops are well-structured. The loss function (BCEWithLogitsLoss) is incorrect for a multi-class problem, but the training code runs and produces printed losses. The loss curve plotting is missing. The visualization code is present but produces binary masks instead of the required 8-class masks, showing a fundamental misunderstanding of the task's output. Despite these critical errors in the core segmentation logic, the code demonstrates a clear and reasonable attempt at the overall workflow, warranting partial credit across all tasks.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1.5/?</t>
        </is>
      </c>
      <c r="AE530" t="n">
        <v>0</v>
      </c>
      <c r="AF530" t="n">
        <v>0</v>
      </c>
      <c r="AG530" t="inlineStr">
        <is>
          <t>No submission found.</t>
        </is>
      </c>
      <c r="AH530" t="n">
        <v>31.5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11.5</v>
      </c>
      <c r="X531" t="n">
        <v>0</v>
      </c>
      <c r="Y531" t="inlineStr">
        <is>
          <t>The student completed most tasks correctly. The transforms were implemented, though the Resize was slightly incorrect (28*28 instead of (28,28)). DataLoaders were created. The model was loaded, the backbone was frozen, and the classifier was correctly replaced. The training and validation loops were correctly implemented, including the crucial label fix (subtracting 1). The training setup and loop were correct. However, the student did not display sample images, plot the training/validation loss/accuracy, or implement the bonus TTA. The Resize mistake is minor and does not prevent the code from running, so full credit is awarded for that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31" t="n">
        <v>0</v>
      </c>
      <c r="AA531" t="n">
        <v>0</v>
      </c>
      <c r="AB531" t="inlineStr">
        <is>
          <t>The student's submission is empty. All cells, except for the initial imports and dataset download, contain only the placeholder comment '# Write your code here'. Since no code was written for any of the required tasks, each task is awarded 0.0 points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8.5</v>
      </c>
      <c r="AD531" t="inlineStr">
        <is>
          <t>The student made a reasonable attempt at most tasks. The dataset class is functional, though it uses a different path structure. The model is correctly defined with the specified encoder. Training and validation loops are implemented, and the model is trained with appropriate loss and optimizer, producing a loss plot. However, the model is incorrectly configured for binary segmentation (classes=1) instead of the required 8-class segmentation. The final visualization task is missing entirely. Despite these significant errors, the core logic for data loading, model definition, and training is present, justifying partial credit for the attempted components.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531" t="n">
        <v>0</v>
      </c>
      <c r="AF531" t="n">
        <v>0</v>
      </c>
      <c r="AG531" t="inlineStr">
        <is>
          <t>The student's submission for Question 4 is incomplete. The `ColorizationDataset` class is defined, but all its methods (`__init__`, `__len__`, `rgb_to_grayscale`, `__getitem__`) contain only placeholder comments (`pass` or `TO DO:`) and no actual implementation code. Since no functional code was written for any part of the required class, the implementation is not correct, and the all-or-nothing rubric dictates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531" t="n">
        <v>20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10.5</v>
      </c>
      <c r="X532" t="n">
        <v>0</v>
      </c>
      <c r="Y532" t="inlineStr">
        <is>
          <t>The student made a reasonable attempt at all tasks. They correctly loaded the data and created DataLoaders, though the image display was incomplete. They successfully loaded and froze the backbone of a pretrained model and replaced the classifier head. The training and validation loops were implemented correctly, but a critical error was made: the labels were not adjusted from 1-26 to 0-25, which is required for CrossEntropyLoss. This results in a significant penalty. The training setup and plotting functions were correct. The bonus task for Test Time Augmentation was not attempted. Despite the label error, the student's code demonstrates a solid understanding of the transfer learning workflow and is awarded partial credit where appropriate.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10.5</v>
      </c>
      <c r="AA532" t="n">
        <v>0</v>
      </c>
      <c r="AB532" t="inlineStr">
        <is>
          <t>The student successfully completed most of the base tasks. They correctly used ImageFolder, created DataLoaders, implemented the required transforms, and displayed sample images. Their CNN model has the required 5 convolutional layers and a functional training/validation loop. However, they missed adding Batch Normalization to their CNN model, which is a key requirement for full marks in Part 2. The bonus task was not attempted; the student's 'Plant' model is a U-Net architecture, not a CNN with a residual connection as specified, and it was trained for a different task (segmentation) than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12</v>
      </c>
      <c r="AD532" t="inlineStr">
        <is>
          <t>The student has successfully completed all required tasks for the question. The custom dataset class is correctly implemented, including the necessary remapping function. DataLoaders are created, and sample images are displayed. The U-Net model is defined with the specified encoder. Both training and validation loops are correctly structured. The model is trained for 10 epochs, with losses printed and plotted. Finally, predictions are visualized against ground truth for multiple test images. The code is functional and addresses all aspects of the rubric, warranting full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32" t="n">
        <v>0</v>
      </c>
      <c r="AF532" t="n">
        <v>0</v>
      </c>
      <c r="AG532" t="inlineStr">
        <is>
          <t>The student submitted a template with placeholder 'pass' statements and 'TO DO' comments, but did not write any functional code for the `ColorizationDataset` class. Since no code was implemented for the required tasks (`__init__`, `__len__`, `rgb_to_grayscale`, `__getitem__`), the rubric dictates a score of 0% for the entire question. The visualization and DataLoader tests cannot be evaluated as they depend on the unimplemented class.
Breakdown:
- Correctly implemented `ColorizationDataset` class:&lt;br&gt;• `__init__`: Store dataset&lt;br&gt;• `__len__`: Return length&lt;br&gt;• `rgb_to_grayscale`: Correct formula and dimensions&lt;br&gt;• `__getitem__`: Return (grayscale, color) tuple&lt;br&gt;• Correct visualization: 0.0/?</t>
        </is>
      </c>
      <c r="AH532" t="n">
        <v>33</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11.5</v>
      </c>
      <c r="X533" t="n">
        <v>0</v>
      </c>
      <c r="Y533" t="inlineStr">
        <is>
          <t>The student completed most tasks correctly. The transforms, DataLoaders, model loading, and freezing were implemented properly. The training and validation loops were functional, and the crucial label adjustment (subtracting 1) was correctly applied in both loops, earning the full +2.0 points. The model was trained and the loss was plotted. However, the validation accuracy plot is missing, and the bonus TTA task was not attempted. The validation loop also has a minor bug (`total += label` instead of `total += labels.size(0)`), but this is a logical error that still demonstrates a correct approach, so full credit is awarded for the loop itself.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11</v>
      </c>
      <c r="AA533" t="n">
        <v>0</v>
      </c>
      <c r="AB533" t="inlineStr">
        <is>
          <t>The student successfully completed all base tasks for the CNN model. They correctly used ImageFolder, created DataLoaders, applied the required transforms, displayed sample images, built a 5-layer CNN with Batch Normalization, and implemented both training and validation loops. The model was trained, and the results were plotted. However, the bonus task for implementing a residual connection was not attempted, as no code was provided for it. Therefore, the full base score of 11.0 is awarded, and the bonus score is 0.0.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33" t="n">
        <v>10.5</v>
      </c>
      <c r="AD533" t="inlineStr">
        <is>
          <t>The student successfully implemented all core components of the segmentation pipeline. The custom dataset class, DataLoaders, and model definition are correct and functional. Training and validation loops are properly implemented. The model was trained, and losses were printed. However, the loss curve plotting task was not completed. For visualization, the student's code runs but produces a less clear output than the reference, as it uses a grayscale colormap instead of a class-specific one, making it harder to distinguish between the 8 classes. Despite this, a reasonable attempt is visible, so partial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533" t="n">
        <v>0</v>
      </c>
      <c r="AF533" t="n">
        <v>0</v>
      </c>
      <c r="AG533" t="inlineStr">
        <is>
          <t>The implementation contains critical errors that prevent it from functioning correctly. The `rgb_to_grayscale` method uses an invalid attribute `color_image` and does not implement the grayscale conversion formula. The `__getitem__` method calls `rgb_to_grayscale` without an argument and returns the tuple in the wrong order. These mistakes violate the all-or-nothing grading criteria for this bonus question,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33" t="n">
        <v>33</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8.5</v>
      </c>
      <c r="X534" t="n">
        <v>0</v>
      </c>
      <c r="Y534" t="inlineStr">
        <is>
          <t>The student correctly implemented the data transforms and model loading/adaptation tasks, earning full credit for those sections. However, significant errors were made in subsequent parts. The student created a new, incorrect DataLoader using the 'balanced' split instead of the required 'letters' split, and failed to display images with correct labels. The training and validation loops were functionally correct but did not adjust the labels from 1-26 to 0-25, resulting in a major logical flaw. The final training section was partially correct for setup and training but was missing the required plotting code. No bonus code was submitted.
Breakdown:
- Task 1: Complete transforms (Resize, ToTensor, Normalize): 1.5/?
- Task 2: Create DataLoaders: 0/?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34" t="n">
        <v>7.5</v>
      </c>
      <c r="AA534" t="n">
        <v>0</v>
      </c>
      <c r="AB534" t="inlineStr">
        <is>
          <t>The student made a reasonable attempt across most tasks. They correctly used ImageFolder and created DataLoaders, though the test loader was incorrectly set to the training path. The transforms were applied but used 224x224 instead of 32x32. The CNN model has 5 convolutional layers and includes Batch Normalization, though the forward pass has a bug where batch norm layers are called without input. The training and validation loops are correctly implemented with accuracy tracking. The training setup is mostly correct, but the optimizer targets a non-existent 'classifier' attribute. The code for plotting and the bonus residual connection was not submitted. Partial credit is awarded for all attempted tasks based on the generous grading policy.
Breakdown:
- Task 1: Dataset class or ImageFolder: 1.0/?
- Task 2: Create train/test datasets and DataLoaders: 0.5/?
- Task 3: Transforms (RandomRotation, Resize to 32x32): 0.75/?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534" t="n">
        <v>10.5</v>
      </c>
      <c r="AD534" t="inlineStr">
        <is>
          <t>The student made a reasonable attempt at all tasks. The dataset class and data loaders are functional, though the mask remapping logic is incorrect for multi-class segmentation. The model is correctly defined with the specified encoder. Training and validation loops are implemented, and the model is trained for one epoch, with losses printed and plotted. The primary deduction comes from the critical error of using a binary segmentation setup (BCEWithLogitsLoss, classes=1) instead of the required multi-class approach (CrossEntropyLoss, classes=8). This fundamental misunderstanding prevents the model from learning correctly and results in a 0 for the final visualization task, as the predictions would be meaningless.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534" t="n">
        <v>0</v>
      </c>
      <c r="AF534" t="n">
        <v>0</v>
      </c>
      <c r="AG534" t="inlineStr">
        <is>
          <t>No submission found.</t>
        </is>
      </c>
      <c r="AH534" t="n">
        <v>26.5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11.5</v>
      </c>
      <c r="X535" t="n">
        <v>0</v>
      </c>
      <c r="Y535" t="inlineStr">
        <is>
          <t>The student completed most tasks correctly. Transforms, DataLoaders, and image display are correct. Model loading and freezing are correct, and the classifier head is properly replaced. The training and validation loops are well-implemented, and crucially, the labels are correctly fixed to be 0-indexed. Training setup, execution, and plotting are all correct. The bonus task was attempted but contains logical errors in how predictions and losses are averaged, failing to meet the requirements. The code is buggy in the bonus section but is a reasonable attempt, so no penalty is applied to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35" t="n">
        <v>11</v>
      </c>
      <c r="AA535" t="n">
        <v>0</v>
      </c>
      <c r="AB535" t="inlineStr">
        <is>
          <t>The student successfully completed all base tasks. They correctly used ImageFolder, created DataLoaders, applied the required transforms, and displayed images. The CNN model has 5 convolutional layers with Batch Normalization. The training and validation loops are implemented, and the model was trained with the setup and results plotted. The bonus task was not attempted; the second model definition is a different architecture (encoder-decoder style) and does not implement a residual connection from the 2nd to the 4th layer as required.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35" t="n">
        <v>9</v>
      </c>
      <c r="AD535" t="inlineStr">
        <is>
          <t>The student made a reasonable attempt at all tasks. The dataset class and DataLoaders are correctly implemented. The model is defined with the correct encoder, though it's configured for binary instead of multi-class segmentation, which is a significant logical error. The training and validation loops are present but use a binary loss function (BCEWithLogitsLoss) instead of CrossEntropyLoss, which is incorrect for the task. The model is trained, and losses are printed, but the loss curve is not plotted. For visualization, the code attempts to show predictions but uses a binary threshold, which is incorrect for a multi-class problem, though the attempt is visible. Partial credit is awarded for all attempted tasks.
Breakdown:
- Build custom dataset class for images and masks: 2.0/?
- Create DataLoaders: 0.5/?
- Display sample images and masks: 0.5/?
- Define pretrained U-Net with efficientnet-b1 encoder: 1.0/?
- Training loop: 0.5/?
- Validation loop: 0.5/?
- Define loss and optimizer: 0.75/?
- Train the model: 0.5/?
- Print training and validation losses: 0.5/?
- Plot loss curve: 0.0/?
- Visualize predictions vs ground truth for multiple images: 1.5/?</t>
        </is>
      </c>
      <c r="AE535" t="n">
        <v>0</v>
      </c>
      <c r="AF535" t="n">
        <v>5</v>
      </c>
      <c r="AG535" t="inlineStr">
        <is>
          <t>The student's implementation of the `ColorizationDataset` class is fully correct. The `__init__` and `__len__` methods correctly store and return the dataset length. The `rgb_to_grayscale` method uses the correct luminance formula and properly adds the channel dimension with `unsqueeze(0)`. The `__getitem__` method correctly retrieves the color image, converts it to grayscale, and returns the required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35" t="n">
        <v>31.5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7.5</v>
      </c>
      <c r="X536" t="n">
        <v>0</v>
      </c>
      <c r="Y536" t="inlineStr">
        <is>
          <t>The student completed the data loading and transforms correctly and created DataLoaders. They also implemented a functional training and validation loop, set up the training infrastructure, and produced the required plots. However, they failed to adapt the model as instructed, using EfficientNet-B0 for binary classification instead of EfficientNetV2-Small for 26 classes, and did not freeze the backbone. The critical label adjustment (1-26 to 0-25) was also missing. No code was submitted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36" t="n">
        <v>7.5</v>
      </c>
      <c r="AA536" t="n">
        <v>0</v>
      </c>
      <c r="AB536" t="inlineStr">
        <is>
          <t>The student made a reasonable attempt across most tasks. They created a custom dataset class and DataLoaders, implemented training and validation loops, and set up the model and optimizer. However, the CNN model only has 3 layers instead of the required 5, and it lacks Batch Normalization. The transforms are missing the required RandomRotation augmentation, and no code was written to display sample images or plot the training results. The bonus task was not attempted. Despite these issues, the submitted code shows a clear attempt to follow the lab structure and logic, warranting partial credit for the completed components.
Breakdown:
- Task 1: Dataset class or ImageFolder: 1.0/?
- Task 2: Create train/test datasets and DataLoaders: 0.5/?
- Task 3: Transforms (RandomRotation, Resize to 32x32): 0.75/?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536" t="n">
        <v>5.5</v>
      </c>
      <c r="AD536" t="inlineStr">
        <is>
          <t>The student attempted all tasks but made significant errors. They used the wrong dataset (OxfordIIITPet instead of the specified underwater dataset) and implemented binary segmentation instead of the required 8-class segmentation. The model, loss (BCEWithLogitsLoss), and training logic were configured for binary tasks, not multi-class. Despite these fundamental issues, the code structure for each task (dataset class, dataloaders, U-Net definition, training/validation loops, and visualization) is present and runnable, demonstrating a reasonable attempt at the exam's workflow. Partial credit is awarded for each component's implementation, acknowledging the effort while penalizing the incorrect approach.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
- Visualize predictions vs ground truth for multiple images: 0.5/?</t>
        </is>
      </c>
      <c r="AE536" t="n">
        <v>0</v>
      </c>
      <c r="AF536" t="n">
        <v>0</v>
      </c>
      <c r="AG536" t="inlineStr">
        <is>
          <t>The student's submission for Question 4 is fundamentally incorrect. The `ColorizationDataset` class is not implemented as required; instead, it contains code for a `CNNAutoEncoder` model and a generic image dataset loader. The required methods (`__init__`, `__len__`, `rgb_to_grayscale`, `__getitem__`) are either missing, contain placeholder `pass` statements, or are implemented with incorrect logic and unrelated code. The test cells will fail to run because the class does not function as a dataset. Since the core task is not implemented,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536" t="n">
        <v>20.5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10.5</v>
      </c>
      <c r="X537" t="n">
        <v>0</v>
      </c>
      <c r="Y537" t="inlineStr">
        <is>
          <t>The student made a reasonable attempt at all tasks. They correctly implemented the core logic for data loading, model adaptation, and training loops. The label fix was correctly applied, earning full credit for that critical step. Partial credit was awarded for tasks with minor issues, such as an incorrect image size in transforms and an incomplete freezing of the model backbone. The code is functional and demonstrates understanding of the required concepts. However, the plotting tasks were not completed, resulting in zero credit for those specific items. The bonus task was not attempted.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0.25/?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37" t="n">
        <v>11</v>
      </c>
      <c r="AA537" t="n">
        <v>0</v>
      </c>
      <c r="AB537" t="inlineStr">
        <is>
          <t>The student successfully completed most of the core tasks. They correctly used ImageFolder, created DataLoaders, and implemented the required transforms. The CNN model has 5 convolutional layers with Batch Normalization, and the training/validation loops are correctly implemented. The model is trained and the setup is correct. However, they missed displaying sample images and plotting the training history, which are required tasks. The bonus task for a residual connection was not attempted, resulting in no bonus points. Despite minor issues like an unusual batch size and kernel size, the core logic is sound and the code runs, justifying the maximum defensible score for the completed parts.
Breakdown:
- Task 1: Dataset class or ImageFolder: 1.0/1.0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37" t="n">
        <v>12</v>
      </c>
      <c r="AD537" t="inlineStr">
        <is>
          <t>The student has successfully completed all required tasks for the question. The custom dataset class is correctly implemented, DataLoaders are created, and sample images are displayed. The model is defined with the correct U-Net architecture and efficientnet-b1 encoder. Both training and validation loops are correctly structured. The model is trained for 10 epochs, with losses printed, fulfilling most of the running training requirements. Finally, predictions are visualized against ground truth for multiple images. The only missing component is the loss curve plot, but the overall implementation is a strong and reasonable attempt that warrants the maximum defensible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student's implementation of the `ColorizationDataset` class is incomplete and contains critical errors. The `__getitem__` method is not implemented (contains only a `pass` statement), and the `rgb_to_grayscale` method has a severe syntax error (`=` in a return statement) and a logical error (using `self.cifar_dataset[img]` instead of the input `img`). Since the core functionality of the class is not implemented, the code will not run, and no points can be awarded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537" t="n">
        <v>33.5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12</v>
      </c>
      <c r="X538" t="n">
        <v>4</v>
      </c>
      <c r="Y538" t="inlineStr">
        <is>
          <t>The student's code demonstrates a strong and reasonable attempt at all tasks. All required components are implemented, including data loading, model setup, training/validation loops, and plotting. The critical label adjustment (subtracting 1) is correctly applied in both training and validation functions. The bonus TTA task is also correctly implemented with proper image flipping and prediction averaging. While minor stylistic differences exist (e.g., using AdamW instead of Adam, fewer epochs), the core logic and functionality align with the exam requirements,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10.5</v>
      </c>
      <c r="AA538" t="n">
        <v>0</v>
      </c>
      <c r="AB538" t="inlineStr">
        <is>
          <t>The student successfully completed most base tasks. Data loading, transforms, and display are correct. The CNN model has 5 layers and batch normalization. Training and validation loops are implemented, and the model is trained with plotting. However, the residual connection implementation is flawed: it concatenates tensors of mismatched spatial dimensions (8x8 and 4x4) and incorrectly uses the original input `x` for flattening instead of the residual output `x5`. This logical error prevents the bonus task from being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8" t="n">
        <v>12</v>
      </c>
      <c r="AD538" t="inlineStr">
        <is>
          <t>The student has successfully completed all required tasks for the question. The custom dataset class is well-structured, using a DataFrame for data management. DataLoaders are created correctly, and sample images are displayed. The model is defined with the specified encoder. Both training and validation loops are implemented correctly. The training script defines a loss and optimizer, runs the training loop, prints the losses, and plots the loss curve. Finally, predictions are visualized against ground truth for multiple test images. The code is functional and addresses all aspects of the rubric, warranting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34.5</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10.5</v>
      </c>
      <c r="X539" t="n">
        <v>0</v>
      </c>
      <c r="Y539" t="inlineStr">
        <is>
          <t>The student completed most tasks with a reasonable attempt. Transforms, DataLoaders, and image display are correct. The model is loaded and the classifier head is correctly replaced for 26 classes. The training and validation loops are implemented, and crucially, the labels are correctly adjusted to be 0-indexed, earning the full +2.0 points. The training setup and plotting functions are also correct. However, the backbone was not frozen, resulting in 0 points for that task. The bonus task for Test Time Augmentation was not attempted. The training and validation loops have minor logical errors in accuracy calculation (using `torch.max(outputs) &gt; 0.5` instead of `outputs.max(1)`), but these are awarded partial credit as the overall structure is present and the code runs.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11</v>
      </c>
      <c r="AA539" t="n">
        <v>0</v>
      </c>
      <c r="AB539" t="inlineStr">
        <is>
          <t>The student successfully completed all base tasks for a perfect 11.0 score. They correctly used ImageFolder, created DataLoaders, implemented the required transforms, and displayed sample images. The CNN model has the required 5 convolutional layers and a functional training/validation loop. The model was trained and results were plotted. BatchNorm was not implemented, and the bonus residual connection task was not attempted,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39" t="n">
        <v>9</v>
      </c>
      <c r="AD539" t="inlineStr">
        <is>
          <t>The student made a reasonable attempt at all tasks. The dataset class was implemented, though with some confusion and redundancy in the code. DataLoaders were created successfully. The model was defined with the correct encoder, though it was configured for binary segmentation (classes=1) instead of the required 8 classes. The training and validation loops were correctly implemented, and the model was trained, with losses printed and plotted. The only task for which no code was submitted was the final visualization of predictions, resulting in a 0 for that specific part. The overall score reflects a good faith effort with minor errors in implementation.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539" t="n">
        <v>0</v>
      </c>
      <c r="AF539" t="n">
        <v>0</v>
      </c>
      <c r="AG539" t="inlineStr">
        <is>
          <t>No submission found.</t>
        </is>
      </c>
      <c r="AH539" t="n">
        <v>30.5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12</v>
      </c>
      <c r="X540" t="n">
        <v>4</v>
      </c>
      <c r="Y540" t="inlineStr">
        <is>
          <t>The student's submission demonstrates a strong and reasonable attempt at all tasks. The data loading and transforms are correctly implemented. The model is loaded, the backbone is correctly frozen, and the classifier head is appropriately replaced for 26 classes. The training and validation loops are correctly structured, and crucially, the student correctly fixed the labels by subtracting 1 to convert them from 1-26 to 0-25, earning the full bonus for this fix. The training setup and plotting functions are correctly implemented. For the bonus, the student successfully implemented Test Time Augmentation by defining predictions for original, horizontally flipped, and vertically flipped images and averaging them correctly. Despite minor issues like using the test set for validation metrics, the code is functional and addresses all requirements,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0" t="n">
        <v>11</v>
      </c>
      <c r="AA540" t="n">
        <v>4</v>
      </c>
      <c r="AB540" t="inlineStr">
        <is>
          <t>The student successfully completed all base tasks and the bonus. For Part 1, they correctly used ImageFolder, created DataLoaders, applied the required transforms (including resizing to 32x32), and displayed sample images. In Part 2, they built a CNN with 5 convolutional layers and added Batch Normalization after each. Part 3's training and validation loops were implemented correctly. For Part 4, they set up the training environment, ran the training loop, and plotted the results. For the bonus, they defined a residual connection (though with a slight modification to the channel dimensions) and retrained the model, plotting the new metrics. All code is present and attempts the required logic, warranting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0" t="n">
        <v>10.5</v>
      </c>
      <c r="AD540" t="inlineStr">
        <is>
          <t>The student demonstrated a strong understanding of the core tasks. They correctly implemented the custom dataset class, model definition, and training/validation loops, earning full or near-full credit for these components. The code for the dataset class and model is correct. The training and validation loops are logically sound, though the validation loop uses a `.float()` on the mask which is unnecessary for CrossEntropyLoss. The student successfully defined the loss and optimizer, ran the training loop, printed losses, and plotted the curve. However, critical omissions include the creation of DataLoaders and the final visualization of predictions, which are essential parts of the workflow and result in zero credit for those specific tasks.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0" t="n">
        <v>0</v>
      </c>
      <c r="AF540" t="n">
        <v>0</v>
      </c>
      <c r="AG540" t="inlineStr">
        <is>
          <t>No submission found.</t>
        </is>
      </c>
      <c r="AH540" t="n">
        <v>33.5</v>
      </c>
      <c r="AI540" t="n">
        <v>8</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12</v>
      </c>
      <c r="X541" t="n">
        <v>0</v>
      </c>
      <c r="Y541" t="inlineStr">
        <is>
          <t>The student completed all base tasks with a reasonable attempt. The transforms, DataLoaders, and image display are correct. The model is loaded, the backbone is frozen, and the classifier head is correctly replaced. The training and validation loops are implemented with proper logic, though they contain a critical error: the labels are not adjusted from 1-26 to 0-25, which is a required step for the model. Despite this significant logical flaw, the code is functional and attempts the task, so partial credit is awarded for the loops. The training setup, execution, and plotting are all completed. The bonus task for Test Time Augmentation was not attempted,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11</v>
      </c>
      <c r="AA541" t="n">
        <v>0</v>
      </c>
      <c r="AB541" t="inlineStr">
        <is>
          <t>The student successfully completed all base tasks. They correctly used ImageFolder, created DataLoaders, applied the required transforms, and displayed sample images. The CNN model has 5 convolutional layers with Batch Normalization. The training and validation loops are implemented correctly, and the model was trained with the necessary setup, followed by plotting of the results. The bonus task for a residual connection was not attempted, as no code was provided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11.5</v>
      </c>
      <c r="AD541" t="inlineStr">
        <is>
          <t>The student's submission is a strong, well-structured attempt that closely follows the reference solution. The custom dataset class, data loaders, and image/mask display functions are implemented correctly. The model definition is correct, though it uses 'efficientnet-b0' instead of the specified 'efficientnet-b1', resulting in a minor deduction. The training and validation loops are logically sound and correctly implemented. The training script runs, defines the necessary loss and optimizer, prints the losses, and plots the loss curve. The final visualization task is attempted, but the code contains a logical error by using a sigmoid for a multi-class problem, which is why it receives partial credit. Overall, this is a very good solution that fulfills most of the requirements with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541" t="n">
        <v>0</v>
      </c>
      <c r="AF541" t="n">
        <v>0</v>
      </c>
      <c r="AG541" t="inlineStr">
        <is>
          <t>No submission found.</t>
        </is>
      </c>
      <c r="AH541" t="n">
        <v>34.5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7.5</v>
      </c>
      <c r="X542" t="n">
        <v>0</v>
      </c>
      <c r="Y542" t="inlineStr">
        <is>
          <t>The student completed the data loading and transforms correctly. They created DataLoaders but did not display sample images. For the model, they loaded the architecture but failed to freeze the backbone and incorrectly implemented a binary classifier head instead of a 26-class one. The training loop was partially correct, but the validation loop had a critical error in label handling (missing the -1 adjustment) and used incorrect logic for a multi-class problem. The training setup was correct, and the model was run for one epoch. However, no plots were generated. The bonus task was not attempted. The score reflects partial credit for attempted tasks with significant logical errors.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42" t="n">
        <v>8.5</v>
      </c>
      <c r="AA542" t="n">
        <v>0</v>
      </c>
      <c r="AB542" t="inlineStr">
        <is>
          <t>The student successfully loaded data using ImageFolder and created DataLoaders, earning full credit for those tasks. They implemented a training and validation loop with correct logic, earning full credit. The model setup was also correct. Partial credit was awarded for transforms (correctly included RandomRotation but resized to 64x64 instead of 32x32) and for BatchNorm (present but in a model that doesn't meet the 5-conv-layer requirement). The CNN model was a different architecture (AlexNet-like) and did not have 5 convolutional layers, so it received no credit for that core task. The image display and plotting tasks had no code, resulting in zero credit. The bonus task was not attempted.
Breakdown:
- Task 1: Dataset class or ImageFolder: 1.0/1.0
- Task 2: Create train/test datasets and DataLoaders: 0.5/0.5
- Task 3: Transforms (RandomRotation, Resize to 32x32): 0.75/1.5
- Task 4: Display sample images with labels: 0.0/1.0
- Task 1: CNN model class with 5 convolutional layers: 0.0/2.0
- Task 2: Added Batch Normalization: 0.5/2.0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42" t="n">
        <v>5.5</v>
      </c>
      <c r="AD542" t="inlineStr">
        <is>
          <t>The student attempted all tasks but with significant deviations from the requirements. The dataset class was replaced with ImageFolder, which is incorrect for segmentation masks. The model was defined for binary (1 class) instead of multi-class (8 classes) segmentation, and the loss function (BCEWithLogitsLoss) was incorrect for the task. Despite these critical errors, the student implemented a training and validation loop, defined an optimizer, ran the training, printed losses, plotted a curve, and attempted visualization, demonstrating a reasonable overall attempt at the practical workflow.
Breakdown:
- Build custom dataset class for images and masks: 0.0/?
- Create DataLoaders: 0.5/?
- Display sample images and masks: 0.0/?
- Define pretrained U-Net with efficientnet-b1 encoder: 1.5/?
- Training loop: 0.5/?
- Validation loop: 0.5/?
- Define loss and optimizer: 0.5/?
- Train the model: 0.5/?
- Print training and validation losses: 0.5/?
- Plot loss curve: 0.5/?
- Visualize predictions vs ground truth for multiple images: 0.5/?</t>
        </is>
      </c>
      <c r="AE542" t="n">
        <v>0</v>
      </c>
      <c r="AF542" t="n">
        <v>0</v>
      </c>
      <c r="AG542" t="inlineStr">
        <is>
          <t>The student's implementation is incomplete and contains critical errors. The `__len__` method incorrectly references the global `cifar_data` instead of `self.cifar_dataset`. The `rgb_to_grayscale` method uses a `transforms` pipeline, which is an incorrect approach as it applies `ToTensor` again to an already-tensor image, and does not follow the specified formula. Most importantly, the `__getitem__` method is entirely missing, containing only a `pass` statement. Since the core functionality of returning a (grayscale, color) tuple is not implemented, the task fails completely.
Breakdown:
- Correctly implemented `ColorizationDataset` class:&lt;br&gt;• `__init__`: Store dataset&lt;br&gt;• `__len__`: Return length&lt;br&gt;• `rgb_to_grayscale`: Correct formula and dimensions&lt;br&gt;• `__getitem__`: Return (grayscale, color) tuple&lt;br&gt;• Correct visualization: 0.0/?</t>
        </is>
      </c>
      <c r="AH542" t="n">
        <v>21.5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10.5</v>
      </c>
      <c r="X543" t="n">
        <v>0</v>
      </c>
      <c r="Y543" t="inlineStr">
        <is>
          <t>The student completed most tasks with a reasonable attempt. Data loading, transforms, and model setup are correct. The training loop is implemented, but the validation loop has a critical error: it uses `sigmoid` for a multi-class classification task, which is incorrect. The most significant issue is the failure to adjust labels from 1-26 to 0-25, resulting in a -2.0 penalty. The plotting tasks were not completed, and the bonus TTA task was not attempted. Despite these issues, the core logic for data preparation, model loading, freezing, and training is present, justifying partial credit for the attempted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3" t="n">
        <v>7.5</v>
      </c>
      <c r="AA543" t="n">
        <v>0</v>
      </c>
      <c r="AB543" t="inlineStr">
        <is>
          <t>The student completed most data loading and preparation tasks correctly, earning full marks for Part 1. For the CNN model, the student attempted the structure but made significant errors: the model has 5 convolutional layers but uses an incorrect number of input channels (1 instead of 3) and flawed channel progression, resulting in partial credit. The training and validation functions are implemented correctly, earning full marks for Part 3. The training setup and loop are also correct, earning full marks for Part 4. However, the student did not include the required plotting code for losses and accuracy, resulting in 0 for that task. The bonus task was not attempted, as no residual connection model was provided.
Breakdown:
- Task 1: Dataset class or ImageFolder: 1.0/1.0
- Task 2: Create train/test datasets and DataLoaders: 0.5/0.5
- Task 3: Transforms (RandomRotation, Resize to 32x32): 1.5/1.5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Defined residual connection correctly (even if it is not from 2nd to 4th layer): 0.0/3.0
- Retrain + Plot losses and accuracy: 0.0/1.0</t>
        </is>
      </c>
      <c r="AC543" t="n">
        <v>10.5</v>
      </c>
      <c r="AD543" t="inlineStr">
        <is>
          <t>The student made a strong attempt at all tasks. The dataset class was implemented with a good structure, though it had a minor bug in its initialization. DataLoaders were created correctly. The model definition was perfect. The training and validation loops were implemented correctly, though the loss function in the training loop had a type mismatch (float vs long) that would cause a runtime error. Loss and optimizer were defined well. The model was trained successfully, and losses were printed. However, no loss curve was plotted. The visualization code was present but used a sigmoid and thresholding, which is incorrect for a multi-class classification task, though it still shows an attempt to visualize.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43" t="n">
        <v>0</v>
      </c>
      <c r="AF543" t="n">
        <v>0</v>
      </c>
      <c r="AG543" t="inlineStr">
        <is>
          <t>No submission found.</t>
        </is>
      </c>
      <c r="AH543" t="n">
        <v>28.5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6.5</v>
      </c>
      <c r="X544" t="n">
        <v>0</v>
      </c>
      <c r="Y544" t="inlineStr">
        <is>
          <t>The student correctly completed the data loading and transforms in Part 1, earning full marks for those tasks. They also created a DataLoader and displayed sample images, though the display code was less robust than the reference. In Part 2, they loaded the correct pretrained model but failed to freeze the backbone or replace the classifier head, instead opting for a feature extraction approach that deviates from the instructions. Consequently, Parts 3 and 4, which require a trainable classifier and training/validation loops, were not implemented, resulting in zero marks for those sections. The bonus task was also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5.5</v>
      </c>
      <c r="AA544" t="n">
        <v>0</v>
      </c>
      <c r="AB544" t="inlineStr">
        <is>
          <t>The student attempted the core tasks but with significant deviations from the requirements. They created a custom dataset and used ImageFolder, earning full credit for data loading. However, the transforms were applied incorrectly (RandomRotation on test data), and no sample images were displayed. The model architecture was a major deviation, using a 2-layer CNN for Fashion-MNIST instead of the required 5-layer CNN for potato images, resulting in zero credit for the model tasks. Training and validation loops were implemented correctly, earning partial credit. The bonus task was not attempted. Despite the structural and conceptual errors, the student's code shows a clear attempt at applying PyTorch training logic, warranting partial credit where applicable.
Breakdown:
- Task 1: Dataset class or ImageFolder: 1.0/?
- Task 2: Create train/test datasets and DataLoaders: 0.5/?
- Task 3: Transforms (RandomRotation, Resize to 32x32): 0.75/?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544" t="n">
        <v>7.5</v>
      </c>
      <c r="AD544" t="inlineStr">
        <is>
          <t>The student made a reasonable attempt at the core tasks. The dataset class was started but is incomplete and flawed, as it references a non-existent CSV and binary segmentation instead of the required 8-class problem. The model definition correctly uses a U-Net with an efficientnet-b1 encoder. The training and validation loops are implemented with correct logic, though they use a binary loss function. The training code runs and prints losses, but the loss curve plotting and prediction visualization tasks were not completed. Despite significant deviations from the requirements (e.g., binary vs. multi-class), the student's code demonstrates a clear attempt at the segmentation workflow, warranting partial credit for the implemented components.
Breakdown:
- Build custom dataset class for images and masks: 0.5/?
- Create DataLoaders: 0.0/?
- Display sample images and masks: 0.0/?
- Define pretrained U-Net with efficientnet-b1 encoder: 1.0/?
- Training loop: 0.5/?
- Validation loop: 0.5/?
- Define loss and optimizer: 0.75/?
- Train the model: 0.5/?
- Print training and validation losses: 0.5/?
- Plot loss curve: 0.0/?
- Visualize predictions vs ground truth for multiple images: 0.0/?</t>
        </is>
      </c>
      <c r="AE544" t="n">
        <v>0</v>
      </c>
      <c r="AF544" t="n">
        <v>0</v>
      </c>
      <c r="AG544" t="inlineStr">
        <is>
          <t>No submission found.</t>
        </is>
      </c>
      <c r="AH544" t="n">
        <v>19.5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10.5</v>
      </c>
      <c r="X545" t="n">
        <v>0</v>
      </c>
      <c r="Y545" t="inlineStr">
        <is>
          <t>The student completed most tasks with a reasonable attempt. Transforms, DataLoaders, and image display were correct. The model was loaded but the backbone was not frozen, and the classifier head was incorrectly set to 27 classes. The training and validation loops were implemented correctly but failed to adjust labels from 1-26 to 0-25, resulting in a penalty. The training setup and execution were correct, but the required plotting code was missing. The bonus TTA function was started but not completed, as it also failed to adjust labels and had a variable name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45" t="n">
        <v>10.5</v>
      </c>
      <c r="AA545" t="n">
        <v>0</v>
      </c>
      <c r="AB545" t="inlineStr">
        <is>
          <t>The student completed most tasks with a reasonable attempt. Data loading, transforms, and display are correct. The CNN model has 5 layers but the BatchNorm implementation is syntactically incorrect (tuples instead of modules). The training and validation loops are well-structured, and the training setup and plotting are correct. The bonus residual connection model has a critical logical error in its forward pass, making it non-functional, so no bonus points are awarded. The code is buggy but shows a clear understanding of the required steps, justifying high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5" t="n">
        <v>12</v>
      </c>
      <c r="AD545" t="inlineStr">
        <is>
          <t>The student has successfully completed all required tasks for the question. The custom dataset class is implemented correctly, DataLoaders are created, and sample images are displayed. The model is defined with the correct U-Net architecture and EfficientNet-B1 encoder. Both training and validation loops are present and functional. The model is trained for several epochs, with losses printed and plotted. Finally, predictions are visualized against ground truth. While there are minor differences from the reference solution (e.g., using AdamW instead of Adam, training for 4 epochs instead of 10), the code is functional and demonstrates a solid understanding of the required concepts, warranting full credit for all tasks.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45" t="n">
        <v>0</v>
      </c>
      <c r="AF545" t="n">
        <v>0</v>
      </c>
      <c r="AG545" t="inlineStr">
        <is>
          <t>The implementation contains critical errors that prevent it from functioning correctly. In `rgb_to_grayscale`, the formula `torch.SUM(cc ,img )` is syntactically incorrect and uses undefined variables. In `__getitem__`, the call `rgb_to_grayscale(self , color_image)` is incorrect; it should be `self.rgb_to_grayscale(color_image)`. These errors mean the class cannot be instantiated or used, failing all required subtasks. Since the question is all-or-nothing,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45" t="n">
        <v>33</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12</v>
      </c>
      <c r="X546" t="n">
        <v>4</v>
      </c>
      <c r="Y546" t="inlineStr">
        <is>
          <t>The student's code demonstrates a strong and reasonable attempt at all required tasks. The data loading and transforms are correctly implemented. The model is loaded, the backbone is frozen, and the classifier is adapted for 26 classes. Both training and validation loops are correctly structured, and crucially, the labels are properly adjusted from 1-26 to 0-25, earning the full bonus for this fix. The training setup, execution, and plotting are all present and functional. For the bonus, the TTA function correctly implements the three required predictions (original, horizontal flip, vertical flip) and averages them, fulfilling all criteria. Despite minor stylistic differences and a single epoch of training, the code is complete, functional, and follows the lab logic, warranting maximum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11</v>
      </c>
      <c r="AA546" t="n">
        <v>4</v>
      </c>
      <c r="AB546" t="inlineStr">
        <is>
          <t>The student successfully completed all base tasks. They correctly used ImageFolder, created DataLoaders, applied the required transforms including RandomRotation and resizing to 32x32, and displayed sample images. The CNN model has five convolutional layers with Batch Normalization as specified. The training and validation loops are correctly implemented, and the model was trained with the appropriate setup, followed by plotting of the results. For the bonus, the student implemented a residual connection, retrained the model, and plotted the new metrics, fulfilling all requirements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12</v>
      </c>
      <c r="AD546" t="inlineStr">
        <is>
          <t>The student has successfully completed all required tasks for the question. The custom dataset class is correctly implemented, including the necessary remapping logic. DataLoaders are created, and sample images are displayed. The model is defined with the correct U-Net architecture and efficientnet-b1 encoder. Both training and validation loops are present and correctly structured. The training script defines a suitable loss function and optimizer, runs the training loop for 10 epochs, prints the losses, and plots the loss curve. Finally, the code visualizes model predictions against ground truth for multiple test images. All code is present and attempts the required functionality,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of the `ColorizationDataset` class is fully correct. The `__init__` and `__len__` methods correctly store and return the dataset length. The `rgb_to_grayscale` method uses the correct luminance formula and properly adds the channel dimension. The `__getitem__` method correctly retrieves a sample, converts it to grayscale, and returns the required (grayscale, color)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46" t="n">
        <v>35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11.5</v>
      </c>
      <c r="X547" t="n">
        <v>0</v>
      </c>
      <c r="Y547" t="inlineStr">
        <is>
          <t>The student completed most tasks with a reasonable attempt. Data loading, transforms, and display are correct. The model is loaded and the classifier is replaced, but the backbone was not frozen, resulting in a significant deviation from the instructions. The training and validation loops are implemented correctly, but they fail to adjust the labels from 1-26 to 0-25, which is a critical error. The training setup and plotting functions are correct. The bonus task for Test Time Augmentation was not attempted. The score reflects the successful completion of the core workflow, penalized for the unfrozen backbone and unadjusted labels.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11</v>
      </c>
      <c r="AA547" t="n">
        <v>0</v>
      </c>
      <c r="AB547" t="inlineStr">
        <is>
          <t>The student successfully completed all base tasks for Question 2. They correctly used ImageFolder, created DataLoaders, applied the required transforms, and displayed sample images. The CNN model was built with 5 convolutional layers and batch normalization. Training and validation loops were implemented, and the model was trained with the correct setup, followed by plotting of the results. The code is functional and addresses all requirements for the base 11 points. However, the bonus task for implementing a residual connection was not attempted, as no code for it was submitted.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47" t="n">
        <v>10.5</v>
      </c>
      <c r="AD547" t="inlineStr">
        <is>
          <t>The student made a reasonable attempt at all tasks. The dataset class is functional but uses a binary mask instead of the required 8-class remapping, losing 0.5 points. The model correctly uses a U-Net with an efficientnet-b1 encoder, fulfilling the task. Training and validation loops are implemented correctly. Loss, optimizer, and training execution are correct, with losses printed and a loss curve plotted. For visualization, the code attempts to show predictions but uses a binary approach instead of the required 8-class segmentation, resulting in partial credit. Overall, the code is buggy but shows a clear understanding of the required steps, justifying high partial scores.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547" t="n">
        <v>0</v>
      </c>
      <c r="AF547" t="n">
        <v>0</v>
      </c>
      <c r="AG547" t="inlineStr">
        <is>
          <t>The student's implementation of the `ColorizationDataset` class is fundamentally incorrect and does not meet the requirements. The `__init__` method attempts to reload the CIFAR-10 dataset instead of storing the provided `cifar_dataset`, and the `rgb_to_grayscale` method is incomplete, containing undefined variables `R`, `G`, and `B`. The `__getitem__` method also fails to return the required (grayscale, color) tuple, instead returning a dictionary with different keys. Due to these critical errors, the implementation is not defensible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547" t="n">
        <v>33</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11.5</v>
      </c>
      <c r="X548" t="n">
        <v>0</v>
      </c>
      <c r="Y548" t="inlineStr">
        <is>
          <t>The student completed most tasks correctly. Transforms, DataLoaders, and image display are perfect. The model is loaded and the classifier head is correctly replaced. The training and validation loops are functional, and crucially, the labels are correctly adjusted to be 0-indexed, earning the full +2.0 bonus. The training setup and plotting are also correct. The major deduction is for failing to freeze the model's backbone, a core instruction. The bonus task is not awarded due to critical syntax errors ('toch.flip', undefined variables) and a flawed averaging logic that does not combine probabilities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11</v>
      </c>
      <c r="AA548" t="n">
        <v>0</v>
      </c>
      <c r="AB548" t="inlineStr">
        <is>
          <t>The student successfully completed all base tasks for a perfect 11.0 score. They correctly used ImageFolder, created DataLoaders, implemented the required transforms, and displayed sample images. The CNN model has the required 5 convolutional layers and a functional training/validation loop. The model was trained and results were plotted. The only deduction was for the missing Batch Normalization in the CNN model, which is a required component for full marks in Part 2. The bonus task was not attempted,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48" t="n">
        <v>12</v>
      </c>
      <c r="AD548" t="inlineStr">
        <is>
          <t>The student has successfully completed all required tasks for the question. The custom dataset class is implemented correctly, including data loading, splitting, and transformation. The U-Net model is defined with a pretrained encoder. Both training and validation loops are present and functional. The training process is executed, with loss and optimizer defined, and the results are printed and plotted. Finally, predictions are visualized against ground truth. While there are minor differences from the reference solution (e.g., using efficientnet-b0 instead of b1, a custom transform, and AdamW instead of Adam), the code is functional and demonstrates a solid understanding of the required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34.5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5.5</v>
      </c>
      <c r="X549" t="n">
        <v>0</v>
      </c>
      <c r="Y549" t="inlineStr">
        <is>
          <t>The student completed several tasks with reasonable attempts. They correctly defined the data transforms and created DataLoaders. For the model, they loaded a pretrained model and modified the classifier head, though they used EfficientNet-B2 instead of the required V2-Small and failed to freeze the backbone. The training and validation loops were implemented but contained significant logical errors, such as using a sigmoid for a multi-class problem and not adjusting labels. The core training logic was present, earning partial credit. However, they missed key tasks like displaying images, plotting results, and implementing the bonus. The score reflects the completion of foundational parts with some critical flaws.
Breakdown:
- Task 1: Complete transforms (Resize, ToTensor, Normalize): 1.5/?
- Task 2: Create DataLoaders: 0.5/?
- Task 3: Display sample images: 0/?
- Task 1: Load pretrained EfficientNetV2-Small: 0/?
- Task 2: Freeze the backbone (feature extractor): 0/?
- Task 3: Replace classifier head for 26 classes: 0.5/?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49" t="n">
        <v>7.5</v>
      </c>
      <c r="AA549" t="n">
        <v>0</v>
      </c>
      <c r="AB549" t="inlineStr">
        <is>
          <t>The student made a reasonable attempt across most tasks. They created a custom dataset class and defined transforms, though the dataset loading is flawed and image display is missing. The CNN model has 5 convolutional layers but uses an AlexNet-like architecture instead of a simple sequential one, and it lacks Batch Normalization. The training and validation loops are correctly implemented with proper logic. The training setup and plotting functions are also present. However, the code has critical errors: the custom dataset references a non-existent `datasets.PotatoCustom`, and the model instantiation fails due to an undefined `Model` class. The bonus task was not attempted. Despite these issues, the student's code demonstrates a clear understanding of the required steps, warranting partial credit for the attempted components.
Breakdown:
- Task 1: Dataset class or ImageFolder: 0.5/?
- Task 2: Create train/test datasets and DataLoaders: 0.5/?
- Task 3: Transforms (RandomRotation, Resize to 32x32): 0.75/?
- Task 4: Display sample images with labels: 0/?
- Task 1: CNN model class with 5 convolutional layers: 1.5/?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49" t="n">
        <v>7.5</v>
      </c>
      <c r="AD549" t="inlineStr">
        <is>
          <t>The student's code is incomplete and does not form a runnable end-to-end solution. The dataset class, DataLoaders, and visualization of samples are missing, resulting in a score of 0 for Task 1. For Task 2, the model is defined with the correct encoder but is configured for binary segmentation (classes=1) instead of the required 8 classes, earning partial credit. The training and validation loops (Task 3) are correctly implemented. For Task 4, the loss and optimizer are defined, and the training runs, but the loss function (BCEWithLogitsLoss) is incorrect for a multi-class problem, leading to partial credit. The loss curve is plotted successfully. Task 5 is not attempted as there is no code for visualization.
Breakdown:
- Build custom dataset class for images and masks: 0.0/2.0
- Create DataLoaders: 0.0/0.5
- Display sample images and masks: 0.0/0.5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0.0/3.0</t>
        </is>
      </c>
      <c r="AE549" t="n">
        <v>0</v>
      </c>
      <c r="AF549" t="n">
        <v>0</v>
      </c>
      <c r="AG549" t="inlineStr">
        <is>
          <t>No submission found.</t>
        </is>
      </c>
      <c r="AH549" t="n">
        <v>20.5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8.5</v>
      </c>
      <c r="X550" t="n">
        <v>0</v>
      </c>
      <c r="Y550" t="inlineStr">
        <is>
          <t>The student completed the data loading and transforms correctly. They created DataLoaders and displayed sample images. For the model, they loaded the correct architecture but failed to properly freeze the backbone and incorrectly replaced the classifier head for binary classification instead of 26 classes. The training and validation loops are structurally sound but lack the critical label adjustment (1-26 to 0-25). The training code runs, but the plotting and bonus tasks were not implemented. The major issues are the incorrect model setup and missing label fix, which significantly impact the model's ability to learn the correct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550" t="n">
        <v>11</v>
      </c>
      <c r="AA550" t="n">
        <v>0</v>
      </c>
      <c r="AB550" t="inlineStr">
        <is>
          <t>The student successfully completed all base tasks except for adding Batch Normalization to the CNN model, which was a specific requirement. The code for data loading, transforms, model architecture (with 5 conv layers), training/validation loops, and plotting is present and functional, demonstrating a strong understanding of the core lab concepts. The bonus task was not attempted, as no code for a residual connection was submitted. The student's work is a reasonable and defensible attempt at the exam question.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50" t="n">
        <v>9.5</v>
      </c>
      <c r="AD550" t="inlineStr">
        <is>
          <t>The student made a strong attempt at all tasks. The dataset class and DataLoaders are functional, though the display code is missing. The model is correctly defined with the specified encoder. The training and validation loops are implemented, though the loss function is incorrectly applied to a binary mask instead of a multi-class mask. The training runs and losses are printed, but the loss curve plot is missing. The visualization code is present but produces binary masks instead of the required 8-class masks, showing a fundamental misunderstanding of the task's output. Despite these issues, the code demonstrates a clear and reasonable attempt at the segmentation workflow, warranting partial credit across all tasks.
Breakdown:
- Build custom dataset class for images and masks: 1.5/?
- Create DataLoaders: 0.5/?
- Display sample images and masks: 0/?
- Define pretrained U-Net with efficientnet-b1 encoder: 1.5/?
- Training loop: 0.5/?
- Validation loop: 0.5/?
- Define loss and optimizer: 1.5/?
- Train the model: 0.5/?
- Print training and validation losses: 0.5/?
- Plot loss curve: 0/?
- Visualize predictions vs ground truth for multiple images: 2.0/?</t>
        </is>
      </c>
      <c r="AE550" t="n">
        <v>0</v>
      </c>
      <c r="AF550" t="n">
        <v>0</v>
      </c>
      <c r="AG550" t="inlineStr">
        <is>
          <t>No submission found.</t>
        </is>
      </c>
      <c r="AH550" t="n">
        <v>29</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12</v>
      </c>
      <c r="X551" t="n">
        <v>4</v>
      </c>
      <c r="Y551" t="inlineStr">
        <is>
          <t>The student successfully completed all base tasks for a perfect 12.0 score. The transforms, DataLoaders, and image display were correct. The model was loaded, the backbone was correctly frozen, and the classifier head was properly replaced for 26 classes. The training and validation loops were implemented correctly, and crucially, the labels were correctly adjusted from 1-26 to 0-25, earning the full +2.0 points. The training setup, execution, and plotting of loss and accuracy were all completed. For the bonus, the student correctly implemented Test Time Augmentation by defining predictions for original, horizontally flipped, and vertically flipped images, and then averaging them correctly, earning the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7.5</v>
      </c>
      <c r="AA551" t="n">
        <v>0</v>
      </c>
      <c r="AB551" t="inlineStr">
        <is>
          <t>The student completed most tasks with a reasonable attempt. Data loading, transforms, and visualization are correct. The CNN model has 5 layers and BatchNorm, but contains significant bugs like mismatched channel dimensions and an incorrect final layer. Training and validation loops are implemented correctly. The model is trained and plotted, though the code has minor errors. The bonus residual connection task was not attempted. Partial credit is awarded for all attempted tasks based on the generous grading policy, as the core logic is present despite bugs.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51" t="n">
        <v>9.5</v>
      </c>
      <c r="AD551" t="inlineStr">
        <is>
          <t>The student made a strong attempt across all tasks. The dataset class is mostly correct, though it has a minor bug in its `__len__` method. DataLoaders are created successfully. The model definition is correct and uses the specified encoder. The training and validation loops are well-structured and functional. The training script runs, prints losses, and plots a curve, though it only runs for 2 epochs. The primary deduction comes from the final visualization task, where the code is incomplete and does not produce any output, failing to meet the requirement of showing predictions versus ground truth.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51" t="n">
        <v>0</v>
      </c>
      <c r="AF551" t="n">
        <v>0</v>
      </c>
      <c r="AG551" t="inlineStr">
        <is>
          <t>No submission found.</t>
        </is>
      </c>
      <c r="AH551" t="n">
        <v>29</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12</v>
      </c>
      <c r="X552" t="n">
        <v>4</v>
      </c>
      <c r="Y552" t="inlineStr">
        <is>
          <t>The student successfully completed all base tasks. The transforms, DataLoaders, and image display are correct. The model is loaded, the backbone is correctly frozen, and the classifier head is replaced. The training and validation loops are implemented correctly, and crucially, the labels are properly adjusted from 1-26 to 0-25, earning the full +2.0 points. The training setup, execution, and plotting of loss and accuracy are all present and correct. For the bonus, the TTA function correctly implements predictions for original, horizontally flipped, and vertically flipped images and averages them, fulfilling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10.5</v>
      </c>
      <c r="AA552" t="n">
        <v>0</v>
      </c>
      <c r="AB552" t="inlineStr">
        <is>
          <t>The student successfully completed most data loading, preprocessing, and training tasks, earning 10.5/11 base points. However, they failed to build the required CNN model. Instead, they implemented an AlexNet architecture, which does not meet the specification of 5 convolutional layers. This fundamental deviation from the task instructions results in a score of 0 for both model-building tasks. The bonus task was also not completed as the residual connection implementation was incorrect and not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10.5</v>
      </c>
      <c r="AD552" t="inlineStr">
        <is>
          <t>The student made a strong attempt at all tasks. The dataset class and DataLoaders are correctly implemented. The model is defined with the correct encoder (efficientnet-b1), though it incorrectly uses `classes=1` instead of 8, which is a significant logical error. The training and validation loops are correctly structured. The loss and optimizer are defined, and the model is trained successfully. Losses are printed, but the required plot is missing. The visualization code is present and runs, though it produces binary masks instead of the required 8-class masks. Despite these logical errors, the code is functional and demonstrates a clear understanding of the required steps, warranting high partial credit.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552" t="n">
        <v>0</v>
      </c>
      <c r="AF552" t="n">
        <v>0</v>
      </c>
      <c r="AG552" t="inlineStr">
        <is>
          <t>No submission found.</t>
        </is>
      </c>
      <c r="AH552" t="n">
        <v>33</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12</v>
      </c>
      <c r="X553" t="n">
        <v>4</v>
      </c>
      <c r="Y553" t="inlineStr">
        <is>
          <t>The student's submission demonstrates a strong and reasonable attempt at all tasks. The data loading and transforms are correctly implemented, including the crucial label adjustment from 1-26 to 0-25. The model is loaded, the backbone is correctly frozen, and the classifier head is appropriately replaced. The training and validation loops are correctly structured, and the model is trained successfully. The plots for loss and accuracy are generated. For the bonus, the student correctly implements Test Time Augmentation by generating predictions for original, horizontally flipped, and vertically flipped images, and then averaging them. All code is present and attempts the required logic, justifying the maximum defensible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11</v>
      </c>
      <c r="AA553" t="n">
        <v>0</v>
      </c>
      <c r="AB553" t="inlineStr">
        <is>
          <t>The student successfully completed all base tasks. They implemented a custom dataset class, created DataLoaders, applied the required transforms, and displayed sample images. The CNN model has five convolutional layers with batch normalization. Training and validation loops are correctly implemented, and the model was trained with the necessary setup, followed by plotting of results. The bonus task was not attempted, as no code was provided for the residual connection model or its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10.5</v>
      </c>
      <c r="AD553" t="inlineStr">
        <is>
          <t>The student made a strong attempt at all tasks. The dataset class and DataLoaders are correctly implemented. The model is defined with the correct encoder (efficientnet-b1), though a critical error was using `classes=1` instead of `classes=8` for multi-class segmentation. The training and validation loops are functional, but the loss function `BCEWithLogitsLoss` is incorrect for multi-class segmentation, which should be `CrossEntropyLoss`. The model was trained and losses were printed, but the required loss curve plot was not included. The visualization of predictions was attempted, but the code is for binary segmentation, not the required 8-class task, though the structure is present. Overall, the code demonstrates a solid understanding of the workflow with a few critical logical errors.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553" t="n">
        <v>0</v>
      </c>
      <c r="AF553" t="n">
        <v>0</v>
      </c>
      <c r="AG553" t="inlineStr">
        <is>
          <t>No submission found.</t>
        </is>
      </c>
      <c r="AH553" t="n">
        <v>33.5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12</v>
      </c>
      <c r="X554" t="n">
        <v>0</v>
      </c>
      <c r="Y554" t="inlineStr">
        <is>
          <t>The student completed all base tasks with a reasonable attempt. Transforms, DataLoaders, and image display are correct. The model is loaded, the backbone is frozen, and the classifier is replaced correctly. The training loop is functional, and crucially, the labels are correctly fixed to be 0-indexed, earning the +2.0 bonus. The validation loop has a bug where accuracy is calculated on the original, not averaged, outputs, but the training and plotting functions are implemented. The bonus TTA task was not implemented correctly, as the validation function was overwritten and the accuracy calculation was flawed,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10.5</v>
      </c>
      <c r="AA554" t="n">
        <v>3</v>
      </c>
      <c r="AB554" t="inlineStr">
        <is>
          <t>The student successfully completed most tasks. Data loading, transforms, and display are correct. The first CNN model has 5 layers but lacks BatchNorm, earning partial credit. Training and validation loops are implemented correctly. The second model for the bonus task correctly implements a residual connection and is retrained with plots, earning full bonus points. The only major deduction is for the missing Batch Normalization in the base model, which is a specific requirement.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4" t="n">
        <v>12</v>
      </c>
      <c r="AD554" t="inlineStr">
        <is>
          <t>The student has successfully completed all required tasks for the question. The custom dataset class is correctly implemented, including data loading, splitting, and transformations. The U-Net model is defined with the specified encoder. Both training and validation loops are present and functional. The training process is executed, with loss and optimizer defined, and the results are printed and plotted. Finally, a comprehensive visualization of model predictions against ground truth is provided. The code is functional and demonstrates a solid understanding of the segmentation pipeline, warranting full marks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student's implementation of the `ColorizationDataset` class is fully correct. The `__init__` and `__len__` methods correctly store and return the dataset length. The `rgb_to_grayscale` method uses the correct luminance formula and returns a tensor of the right shape. The `__getitem__` method correctly retrieves the color image, converts it to grayscale, and returns the required tuple. The provided test code successfully instantiates the dataset, retrieves a sample, prints the correct shapes, and visualizes the images,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54" t="n">
        <v>34.5</v>
      </c>
      <c r="AI554" t="n">
        <v>8</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11.5</v>
      </c>
      <c r="X555" t="n">
        <v>0</v>
      </c>
      <c r="Y555" t="inlineStr">
        <is>
          <t>The student completed most tasks correctly. Transforms, DataLoaders, and image display are correct. Model loading and freezing are implemented, though the classifier replacement is slightly non-standard but functional. The training and validation loops are mostly correct, with a critical fix for 0-indexed labels (+2 points). The training setup and plotting are correct. The bonus TTA task was attempted but contains a logical error in the averaging step, making it non-functional, so no bonus points are awarded. The only deduction is for the incomplete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55" t="n">
        <v>10.5</v>
      </c>
      <c r="AA555" t="n">
        <v>3</v>
      </c>
      <c r="AB555" t="inlineStr">
        <is>
          <t>The student completed all required tasks with a reasonable attempt. Data loading and transforms are correct. The CNN model has 5 convolutional layers and batch normalization, fulfilling the core requirements. Training and validation loops are implemented correctly. The model is trained and results are plotted. For the bonus, a residual connection is attempted, though its implementation is unconventional and may not function as intended. The code is functional and demonstrates a solid understanding of the core concepts, justifying high partial credit for minor deviations from the reference structure.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5" t="n">
        <v>12</v>
      </c>
      <c r="AD555" t="inlineStr">
        <is>
          <t>The student has successfully completed all required tasks for the question. They built a custom dataset class, created DataLoaders, displayed samples, defined the correct U-Net model with an efficientnet-b1 encoder, implemented both training and validation loops, defined a loss and optimizer, ran the training for 10 epochs, printed and plotted the losses, and visualized the model's predictions against the ground truth. The code is functional and follows the logic of the reference solution, demonstrating a solid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34</v>
      </c>
      <c r="AI555" t="n">
        <v>3</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10.5</v>
      </c>
      <c r="X556" t="n">
        <v>0</v>
      </c>
      <c r="Y556" t="inlineStr">
        <is>
          <t>The student completed most tasks with reasonable attempts. Transforms, DataLoaders, and image display were mostly correct. Model loading was done, but the backbone was not frozen as instructed, and the classifier replacement used an incorrect attribute (`model.fc` instead of `model.classifier[1]`). The training and validation loops were implemented but failed to adjust labels from 1-26 to 0-25, resulting in a penalty. The plotting code was correct. The bonus TTA implementation was incorrect, as it did not average predictions and misapplied the argmax. Despite these issues, the code shows a clear attempt at the overall workflow, warranting partial credit for most components.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56" t="n">
        <v>10.5</v>
      </c>
      <c r="AA556" t="n">
        <v>0</v>
      </c>
      <c r="AB556" t="inlineStr">
        <is>
          <t>The student successfully completed all base tasks with strong, defensible code. They correctly used ImageFolder, implemented the required transforms, displayed images, built a 5-layer CNN with BatchNorm, and created functional training/validation loops. The training setup and plotting were also correct. The only minor deduction is for the bonus task, which was attempted but the residual connection implementation is incorrect and the model was not retrained. The base score is high because the core functionality is present and correct, despite the bonus failure.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6" t="n">
        <v>10.5</v>
      </c>
      <c r="AD556" t="inlineStr">
        <is>
          <t>The student successfully implemented all required tasks with a high degree of competence. The dataset class correctly loads and transforms images and masks, and the DataLoaders are properly configured. The model is defined as a U-Net with an efficientnet-b1 encoder. Both training and validation loops are correctly implemented, including the necessary loss calculation and gradient updates. The training script defines a suitable loss function and optimizer, runs the training loop for a set number of epochs, prints the losses, and plots the loss curve. Finally, the code visualizes model predictions against ground truth for multiple test images. The only minor issues are a hardcoded path in the dataset class and a slightly incorrect number of classes (7 instead of 8), but these do not detract from the overall successful completion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6" t="n">
        <v>0</v>
      </c>
      <c r="AF556" t="n">
        <v>0</v>
      </c>
      <c r="AG556" t="inlineStr">
        <is>
          <t>No submission found.</t>
        </is>
      </c>
      <c r="AH556" t="n">
        <v>31.5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10.5</v>
      </c>
      <c r="X557" t="n">
        <v>0</v>
      </c>
      <c r="Y557" t="inlineStr">
        <is>
          <t>The student completed most data loading and visualization tasks correctly. However, they made significant errors in model setup: they used EfficientNetV2-M instead of V2-Small, failed to freeze the backbone, and incorrectly configured the classifier for 27 classes instead of 26. The training and validation loops were implemented but had a critical flaw: they did not adjust the labels from 1-26 to 0-25, which is a major penalty. The bonus TTA task was attempted but the implementation was flawed, as it averaged logits instead of probabilities and did not use a dedicated TTA validation function. Despite these issues, the student demonstrated a reasonable attempt at the overall task structure, justifying partial credit for the completed parts.
Breakdown:
- Task 1: Complete transforms (Resize, ToTensor, Normalize): 1.5/?
- Task 2: Create DataLoaders: 0.5/?
- Task 3: Display sample images: 1.0/?
- Task 1: Load pretrained EfficientNetV2-Small: 0.0/?
- Task 2: Freeze the backbone (feature extractor): 0.0/?
- Task 3: Replace classifier head for 26 classes: 0.5/?
- Correct training loop: 0.5/?
- Correct validation loop: 0.5/?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57" t="n">
        <v>10.5</v>
      </c>
      <c r="AA557" t="n">
        <v>0</v>
      </c>
      <c r="AB557" t="inlineStr">
        <is>
          <t>The student successfully completed most of the base tasks. They correctly used ImageFolder, created DataLoaders, and implemented the required transforms with RandomRotation and resizing to 32x32. The CNN model has 5 convolutional layers and includes Batch Normalization. The training and validation loops are correctly implemented, and the model is trained with proper setup and plotting. However, they did not display sample images as required, and their residual connection implementation is flawed due to a dimension mismatch, making it non-functional and thus not awarded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12</v>
      </c>
      <c r="AD557" t="inlineStr">
        <is>
          <t>The student has successfully completed all required tasks for the question. The custom dataset class is well-defined, DataLoaders are created, and sample images are displayed. The model is correctly instantiated as a U-Net with an efficientnet-b0 encoder. Both training and validation loops are implemented correctly. The training process is executed, losses are printed and plotted, and predictions are visualized against ground truth. The code is functional and addresses all aspects of the question, demonstrating a solid understanding of the practical exam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57" t="n">
        <v>0</v>
      </c>
      <c r="AF557" t="n">
        <v>0</v>
      </c>
      <c r="AG557" t="inlineStr">
        <is>
          <t>The student's implementation contains critical errors that prevent it from being correct. The `rgb_to_grayscale` method has a major logical flaw: it incorrectly assigns the color channels (R=img[2], G=img[1], B=img[0]), which is the reverse of the standard order. Additionally, the code includes a debugging print statement and an erroneous line (`print(img[3, : , :])`) that would cause an index error. These mistakes violate the 'correct formula' requirement of the rubric. Since the question is all-or-nothing and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57" t="n">
        <v>33</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10.5</v>
      </c>
      <c r="X558" t="n">
        <v>0</v>
      </c>
      <c r="Y558" t="inlineStr">
        <is>
          <t>The student completed most tasks with a reasonable attempt. Transforms, model loading, freezing, and classifier replacement are correct. DataLoaders are created. The training and validation loops are implemented, and crucially, the labels are correctly adjusted from 1-26 to 0-25, earning the full +2.0 points. Plots are generated. However, the code for displaying sample images is missing, and the validation loop contains a duplicate, incorrect block of code. The bonus TTA task was not attempted. The submission is buggy but shows a clear understanding of the required steps, justifying high partial credit.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58" t="n">
        <v>10.5</v>
      </c>
      <c r="AA558" t="n">
        <v>0</v>
      </c>
      <c r="AB558" t="inlineStr">
        <is>
          <t>The student successfully completed most tasks with a reasonable attempt. They correctly used ImageFolder, created DataLoaders, and applied the required transforms. The CNN model has 5 convolutional layers as specified, and the training/validation loops are implemented correctly. However, the model is missing Batch Normalization, a key requirement for full credit in Part 2. The bonus task was not attempted, as no code for a residual connection was submitted. Despite minor issues like a hard-coded CPU device and a slightly different final layer size, the core logic is sound and the code runs, justifying high partial credit for the attempted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8" t="n">
        <v>8.5</v>
      </c>
      <c r="AD558" t="inlineStr">
        <is>
          <t>The student made a reasonable attempt at all tasks. The dataset class and DataLoaders are functional, though the mask remap function is incorrect for multi-class segmentation. The model is defined with the correct encoder but is configured for binary segmentation (classes=1) instead of the required 8 classes. The training and validation loops are implemented correctly, and the model is trained, with losses printed. However, the loss curve is not plotted. The visualization code is present but also uses a binary approach. Despite these logical errors, the code is a defensible attempt at the core tasks, so partial credit is awarded across the board.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1.5/?</t>
        </is>
      </c>
      <c r="AE558" t="n">
        <v>0</v>
      </c>
      <c r="AF558" t="n">
        <v>0</v>
      </c>
      <c r="AG558" t="inlineStr">
        <is>
          <t>No submission found.</t>
        </is>
      </c>
      <c r="AH558" t="n">
        <v>29.5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5.5</v>
      </c>
      <c r="X559" t="n">
        <v>0</v>
      </c>
      <c r="Y559" t="inlineStr">
        <is>
          <t>The student attempted the core tasks but with significant deviations. The transform resize was incorrect (224x224 instead of 28x28), and the image display code was buggy and did not show labels. The model loading and adaptation was incorrect; the student manually extracted features instead of using the standard transfer learning approach of freezing the backbone and replacing the classifier. The training and validation loops were correctly implemented in structure, but the critical label adjustment (subtracting 1) was missing, which is a major logical error. The plotting tasks were not completed. The bonus task was not attempted. Despite these issues, the student's code shows a clear attempt at each required step, warranting partial credit for the implemented parts.
Breakdown:
- Task 1: Complete transforms (Resize, ToTensor, Normalize): 0.75/?
- Task 2: Create DataLoaders: 0.25/?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Task 1: Set up device, model, loss, optimizer: 0.5/?
- Task 2: Train the model: 0.5/?
- Task 3: Plot training and validation losses: 0/?
- Task 4: Plot training and validation accuracy: 0/?
- Defined 3 predictions correctly (original, h flip, v flip): 0/?
- Averaged predictions correctly: 0/?</t>
        </is>
      </c>
      <c r="Z559" t="n">
        <v>5.5</v>
      </c>
      <c r="AA559" t="n">
        <v>0</v>
      </c>
      <c r="AB559" t="inlineStr">
        <is>
          <t>The student's code is incomplete and contains several deviations from the requirements. The model has only 3 convolutional layers instead of 5, and Batch Normalization is missing. The data loading section is incomplete, with no transforms defined and no sample images displayed. The training and validation loops are correctly implemented, earning partial credit. The bonus task was not attempted. Despite these issues, the student demonstrated a reasonable attempt at the core structure of a CNN training pipeline, justifying partial credit for the completed components.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59" t="n">
        <v>8.5</v>
      </c>
      <c r="AD559" t="inlineStr">
        <is>
          <t>The student made a reasonable attempt at all tasks. The dataset class was implemented, though it incorrectly used a CSV and binary segmentation logic instead of the required multi-class approach. The model was defined but with a binary segmentation configuration (classes=1) instead of the required 8 classes. The training and validation loops were correctly structured. Loss and optimizer were defined, and the model was trained for 10 epochs with loss printing and plotting. The visualization code was present and functional, though it displayed binary masks. Despite these logical errors, the code demonstrates a clear understanding of the segmentation workflow and was awarded partial credit for each attempted task.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59" t="n">
        <v>0</v>
      </c>
      <c r="AF559" t="n">
        <v>0</v>
      </c>
      <c r="AG559" t="inlineStr">
        <is>
          <t>The student submitted a template with placeholder 'pass' statements and 'TO DO' comments instead of implementing the required code for the `ColorizationDataset` class. No functional code was written for any of the required methods (`__init__`, `__len__`, `rgb_to_grayscale`, `__getitem__`). Since the rubric specifies that 0% is awarded when 'NO CODE was written for that task', the full 5.0 bonus points cannot be awarded. The submission is incomplete and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59" t="n">
        <v>19.5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11.5</v>
      </c>
      <c r="X560" t="n">
        <v>0</v>
      </c>
      <c r="Y560" t="inlineStr">
        <is>
          <t>The student completed most tasks correctly. Transforms, DataLoaders, and image display are correct. Model loading and freezing are correct, though the classifier comment incorrectly mentions binary classification. The training and validation loops are well-structured and correctly fix labels to be 0-indexed, earning the +2 bonus. Training setup, execution, and plotting are all correct. The bonus TTA task was attempted, but the implementation is flawed: it uses the original loss instead of the averaged loss and has a variable name error (`outputs` vs `av`), so it receives no points. The only deduction is for the incorrect comment in the classifier head replacement.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0" t="n">
        <v>11</v>
      </c>
      <c r="AA560" t="n">
        <v>4</v>
      </c>
      <c r="AB560" t="inlineStr">
        <is>
          <t>The student successfully completed all base tasks. They used ImageFolder, created DataLoaders, applied the required transforms, and displayed images. The CNN model has 5 convolutional layers with Batch Normalization. Training and validation loops are implemented, and the model was trained with plotting of results. For the bonus, the student correctly implemented a residual connection using concatenation and retrained the model, plotting the new results. All code is present and attempts the required logic, earning full credit for every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12</v>
      </c>
      <c r="AD560" t="inlineStr">
        <is>
          <t>The student has successfully completed all required tasks for the question. The custom dataset class is implemented correctly, DataLoaders are created, and sample images are displayed. The model is defined with the correct U-Net architecture and efficientnet-b1 encoder. Both training and validation loops are present and functional. The model is trained for two epochs, with losses printed and plotted. Finally, predictions are visualized against ground truth for multiple test images. All code is present and attempts the required logic, warranting full credit for each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60" t="n">
        <v>0</v>
      </c>
      <c r="AF560" t="n">
        <v>0</v>
      </c>
      <c r="AG560" t="inlineStr">
        <is>
          <t>The student's implementation contains critical errors. In `rgb_to_grayscale`, the indexing `img[0][0,:,:]` is incorrect; it should access the color channels directly as `img[0], img[1], img[2]`. This mistake propagates to `__getitem__`, where `color_img[0].permute(1, 2, 0)` is used for visualization, but `color_img` is already the image tensor, not a tuple. The code fails to correctly process the data, and the visualization is broken. Since the rubric for this bonus question is all-or-nothing and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60" t="n">
        <v>34.5</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10.5</v>
      </c>
      <c r="X561" t="n">
        <v>0</v>
      </c>
      <c r="Y561" t="inlineStr">
        <is>
          <t>The student completed most tasks with a reasonable attempt. Transforms, DataLoaders, and image display are correct. Model loading and freezing are correct. The classifier head was incorrectly set to 27 classes instead of 26, resulting in a 0 for that task. The training loop is mostly correct but has a problematic `.squeeze()` that alters the model's output shape. The validation loop is incorrect as it mixes TTA logic without averaging, and crucially, it fails to adjust the labels from 1-26 to 0-25, incurring the -2 penalty. Consequently, the validation function is broken. The training setup is correct, and the model was trained, but the required plots were not implemented.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11</v>
      </c>
      <c r="AA561" t="n">
        <v>0</v>
      </c>
      <c r="AB561" t="inlineStr">
        <is>
          <t>The student successfully completed most base tasks. Data loading, transforms, and visualization were implemented correctly. The CNN model has 5 convolutional layers as required. Training and validation loops are functional. However, Batch Normalization was missing from the model, and the final plotting task was not implemented. The bonus task was not attempted. Despite some logical issues in the model's architecture (e.g., unusual channel growth in conv layers), the code represents a reasonable and defensible attempt at the core requirements, justifying the maximum defensible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12</v>
      </c>
      <c r="AD561" t="inlineStr">
        <is>
          <t>The student has successfully completed all required tasks for the question. The custom dataset class is well-implemented, including proper data splitting and transformations. The model is correctly defined with the specified encoder. Both training and validation loops are present and functional. The training process is complete, with loss calculation, printing, and plotting. Finally, the visualization of predictions is correctly implemented. While minor differences exist from the reference solution (e.g., using AdamW instead of Adam, sklearn's train_test_split), the code is a reasonable and functional attempt that fulfills all requirements, warranting full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contains a class skeleton with 'TO DO' comments and placeholder 'pass' statements. No functional code was implemented for any of the required methods (`__init__`, `__len__`, `rgb_to_grayscale`, `__getitem__`). Since the rubric specifies that 0% is awarded when 'NO CODE was written for that task', and the student provided no implementation, the score for this all-or-nothing bonus question is 0.
Breakdown:
- Correctly implemented `ColorizationDataset` class:&lt;br&gt;• `__init__`: Store dataset&lt;br&gt;• `__len__`: Return length&lt;br&gt;• `rgb_to_grayscale`: Correct formula and dimensions&lt;br&gt;• `__getitem__`: Return (grayscale, color) tuple&lt;br&gt;• Correct visualization: 0.0/?</t>
        </is>
      </c>
      <c r="AH561" t="n">
        <v>33.5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11.5</v>
      </c>
      <c r="X562" t="n">
        <v>0</v>
      </c>
      <c r="Y562" t="inlineStr">
        <is>
          <t>The student completed most tasks correctly, including data loading, model setup, and training. However, a critical error was made in the training and validation loops: the labels were not adjusted from 1-26 to 0-25, which is required for the model's output. This resulted in a -2.0 penalty. The validation loop also failed to correct this label issue. The bonus task for Test Time Augmentation was not attempted. Despite these issues, the code demonstrates a solid understanding of the overall workflow and was awarded partial credit where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11</v>
      </c>
      <c r="AA562" t="n">
        <v>0</v>
      </c>
      <c r="AB562" t="inlineStr">
        <is>
          <t>The student successfully completed all base tasks for a score of 11.0. They correctly used ImageFolder, created DataLoaders, implemented the required transforms, and built a 5-layer CNN with Batch Normalization. The training and validation loops were implemented correctly, and the model was trained with appropriate setup, loss, and optimizer. The loss and accuracy were also plotted. The bonus task was not attempted, as no code for a residual connection was submitted.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8.5</v>
      </c>
      <c r="AD562" t="inlineStr">
        <is>
          <t>The student made a reasonable attempt at all tasks. The dataset class is functional, though it has a critical bug in the DataLoader where test images are incorrectly mapped to train masks. The model is defined with the correct encoder but is configured for binary instead of 8-class segmentation. The training and validation loops are implemented correctly, and the model is trained, with losses printed and plotted. The visualization code is present and functional, though it also shows the binary segmentation issue. Despite these significant logical errors, the code demonstrates a clear attempt at each required component, warranting partial credit across the board.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1.5/?</t>
        </is>
      </c>
      <c r="AE562" t="n">
        <v>0</v>
      </c>
      <c r="AF562" t="n">
        <v>0</v>
      </c>
      <c r="AG562" t="inlineStr">
        <is>
          <t>No submission found.</t>
        </is>
      </c>
      <c r="AH562" t="n">
        <v>31</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10.5</v>
      </c>
      <c r="X563" t="n">
        <v>0</v>
      </c>
      <c r="Y563" t="inlineStr">
        <is>
          <t>The student completed most tasks with a reasonable attempt. Data loading, transforms, and model setup are correct. The training and validation loops are implemented, and plots are generated. However, a critical error exists in the training/validation loops where the label adjustment (labels-1) is applied after the loss calculation, causing incorrect training. The student noted this issue. The bonus task was not attempted. The score reflects the completion of the structure and logic, minus the penalty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3" t="n">
        <v>10.5</v>
      </c>
      <c r="AA563" t="n">
        <v>0</v>
      </c>
      <c r="AB563" t="inlineStr">
        <is>
          <t>The student successfully completed most tasks. Data loading, transforms, and visualization are correct. The CNN model has 5 layers but is missing Batch Normalization, a key requirement. Training and validation loops are implemented correctly, and the model was trained with proper setup and plotting. The bonus task was not attempted, as the student's final code block uses a pre-trained EfficientNet model instead of implementing a residual connection on their original CNN. The score reflects deductions for the missing BatchNorm and the unattempted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3" t="n">
        <v>12</v>
      </c>
      <c r="AD563" t="inlineStr">
        <is>
          <t>The student has successfully completed all required tasks for the question. The custom dataset class is well-implemented, including the necessary remapping logic. DataLoaders are created correctly, and sample images are displayed. The model is defined with the specified encoder. Both training and validation loops are correctly implemented with proper loss calculation. The training script defines the loss and optimizer, runs the training loop for multiple epochs, prints the losses, and plots the loss curve. Finally, the code visualizes model predictions against ground truth for multiple test images. All code is present and attempts the correct approach, warranting full marks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33</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12</v>
      </c>
      <c r="X564" t="n">
        <v>0</v>
      </c>
      <c r="Y564" t="inlineStr">
        <is>
          <t>The student successfully completed all base tasks for the question. The data loading, model setup, training, and validation functions are implemented correctly, including the crucial label adjustment from 1-26 to 0-25. The code runs and produces the required plots. The bonus task for Test Time Augmentation was not attempted, as no code was provided for it, resulting in 0 bonus points. The student's code is functional and meets all the requirements of the base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10.5</v>
      </c>
      <c r="AA564" t="n">
        <v>0</v>
      </c>
      <c r="AB564" t="inlineStr">
        <is>
          <t>The student successfully completed most tasks with a strong, defensible attempt. They correctly used ImageFolder, created DataLoaders, and implemented the required transforms. The CNN model has 5 convolutional layers with Batch Normalization. The training and validation loops are functional, and the model is trained and plotted. The only missing code is for displaying sample images (Part 1, Task 4), which is a 0% task. The bonus section is entirely missing, so no bonus points are awarded. The code is buggy (e.g., incorrect feature map size for the linear layer) but represents a reasonable and substantial attempt at the core requirements.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4" t="n">
        <v>5.5</v>
      </c>
      <c r="AD564" t="inlineStr">
        <is>
          <t>The student made a reasonable attempt at the dataset class, showing good effort in handling multiple file extensions and path resolution, earning partial credit. However, the submission is incomplete, with no code for DataLoaders, model definition, training loops, or visualization. The code for the dataset class itself is functional but contains a logical error by not applying the `remap_mask` function, which is essential for multi-class segmentation. Despite these issues, the attempt is visible, so partial credit is awarded for the dataset class. All other tasks have no code submitted, resulting in 0 for those sections.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28</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12</v>
      </c>
      <c r="X565" t="n">
        <v>4</v>
      </c>
      <c r="Y565" t="inlineStr">
        <is>
          <t>The student's code successfully completes all required tasks for the base score and the bonus. The transforms are correctly implemented, DataLoaders and sample images are created, the model is loaded, the backbone is frozen, and the classifier is adapted. The training and validation loops are correctly defined with the crucial label fix applied. The training setup, execution, and plotting are all present. For the bonus, the TTA function correctly implements predictions for original, horizontally flipped, and vertically flipped images and averages them. The code is a complete and correct implementation of the exam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5" t="n">
        <v>0</v>
      </c>
      <c r="AA565" t="n">
        <v>0</v>
      </c>
      <c r="AB565" t="inlineStr">
        <is>
          <t>The student submitted five empty code cells. For every task in the rubric, no code was written. According to the grading guidelines, a score of 0% is assigned to a task when there is literally no code for it. Since no code was provided for any of the required tasks, the base score and bonus score are both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65" t="n">
        <v>1.5</v>
      </c>
      <c r="AD565" t="inlineStr">
        <is>
          <t>The student submitted a partial solution. The only code provided is the `remap_mask` function and the dataset download, which are both correct. However, all other required tasks, including the dataset class, model definition, training loops, and visualization, are marked with 'TO DO' and have no code. Since the `remap_mask` function is a correct and essential component for the task, it is awarded partial credit. All other tasks receive 0% as no code was submitted for them.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
- remap_mask function: 1.5/?</t>
        </is>
      </c>
      <c r="AE565" t="n">
        <v>0</v>
      </c>
      <c r="AF565" t="n">
        <v>0</v>
      </c>
      <c r="AG565" t="inlineStr">
        <is>
          <t>No submission found.</t>
        </is>
      </c>
      <c r="AH565" t="n">
        <v>13.5</v>
      </c>
      <c r="AI565" t="n">
        <v>4</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7.5</v>
      </c>
      <c r="X566" t="n">
        <v>0</v>
      </c>
      <c r="Y566" t="inlineStr">
        <is>
          <t>The student completed the data loading and model setup tasks correctly, earning full marks for Parts 1 and 2. For Part 3, the training and validation loops were attempted but contain significant logical errors, including using BCEWithLogitsLoss for a multi-class problem and failing to adjust labels, resulting in partial credit. The training setup in Part 4 was partially correct, but no plots were generated. The bonus task was not attempted. The code shows a reasonable attempt at the core tasks but is buggy and incomplete in the training and evaluation phases.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566" t="n">
        <v>10.5</v>
      </c>
      <c r="AA566" t="n">
        <v>0</v>
      </c>
      <c r="AB566" t="inlineStr">
        <is>
          <t>The student successfully completed all base tasks with a high degree of competence. They correctly used ImageFolder, implemented the required data transformations, created DataLoaders, and displayed sample images. The CNN model architecture correctly features five convolutional layers with batch normalization after each one. The training and validation loops are well-implemented, and the model was trained successfully with the required plots generated. The only minor deduction is for the forward pass of the CNN, where the final two conv layers are not followed by pooling, which is a logical deviation from the reference but does not prevent the model from running. The bonus tasks were not attempted due to time constraints,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6" t="n">
        <v>12</v>
      </c>
      <c r="AD566" t="inlineStr">
        <is>
          <t>The student has successfully completed all required tasks for the question. The custom dataset class is implemented correctly, DataLoaders are created, and sample images are displayed. The model is defined using a pretrained U-Net with an efficientnet-b0 encoder, which is a reasonable and defensible choice. Both training and validation loops are correctly implemented. The model is trained for 10 epochs, with losses printed and plotted. Finally, predictions are visualized against ground truth for multiple test images. The code is functional and demonstrates a solid understanding of the practical concepts, warranting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30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12</v>
      </c>
      <c r="X567" t="n">
        <v>0</v>
      </c>
      <c r="Y567" t="inlineStr">
        <is>
          <t>The student successfully completed all base tasks. The transforms were correctly implemented, DataLoaders were created, and the model was loaded and adapted as required. The training and validation loops were correctly implemented, and crucially, the student correctly fixed the labels by subtracting 1 to convert them from 1-26 to 0-25, earning the full +2.0 points. The training setup, execution, and plotting of loss and accuracy curves were all completed.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10.5</v>
      </c>
      <c r="AA567" t="n">
        <v>3</v>
      </c>
      <c r="AB567" t="inlineStr">
        <is>
          <t>The student successfully completed most base tasks. They correctly used ImageFolder, created DataLoaders, and implemented the required transforms. The CNN model has 5 convolutional layers as specified. The training and validation loops are functional. However, they missed displaying sample images, omitted Batch Normalization, and did not plot the results. For the bonus, they correctly implemented a residual connection using concatenation and retrained the model, but failed to plot the new results. The code is buggy but shows a clear and reasonable attempt at every required task, justifying high partial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567" t="n">
        <v>11.5</v>
      </c>
      <c r="AD567" t="inlineStr">
        <is>
          <t>The student's code demonstrates a strong and reasonable attempt at all tasks. The dataset class is well-implemented, and the data loading and splitting logic are correct. The model definition is correct except for a minor deviation from the specified encoder (b0 instead of b1) and an incorrect number of classes (5 instead of 8), which warrants partial credit. The training and validation loops are correctly implemented. The training code runs, prints losses, and visualizes predictions effectively. The only significant omissions are the display of sample images/masks at the beginning and the plotting of the loss curve at the end, for which no code was provided.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implementation is incorrect and fails to meet the requirements. The `rgb_to_grayscale` method incorrectly modifies the input tensor and does not produce a (1, H, W) output. The `__getitem__` method returns only the grayscale image, not the required (grayscale, color) tuple. The visualization code will fail because `color_img` is not defined. Since the core logic of the class is flawed and the required output is not produced, the implementation is not defensible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567" t="n">
        <v>34</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10.5</v>
      </c>
      <c r="X568" t="n">
        <v>0</v>
      </c>
      <c r="Y568" t="inlineStr">
        <is>
          <t>The student completed most tasks with a reasonable attempt. Data loading, transforms, and model setup are mostly correct. However, significant issues prevent full credit: the backbone was incorrectly frozen (all parameters, not just features), and the critical label adjustment (1-26 to 0-25) was missing in both training and validation loops, which is a major logical flaw. The display of images was attempted but the labels were not shown. The bonus task was not attempted. Despite these issues, the code structure is present and attempts all required components, warranting partial credit where applicable.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11</v>
      </c>
      <c r="AA568" t="n">
        <v>0</v>
      </c>
      <c r="AB568" t="inlineStr">
        <is>
          <t>The student successfully completed all base tasks for a perfect 11.0 score. They implemented a custom dataset class, created DataLoaders, applied the required transforms, and displayed sample images. The CNN model has the correct 5 convolutional layers, and the training/validation loops and plotting functions are implemented correctly. The only deduction is for the missing Batch Normalization in the CNN model, which is a required task. The bonus task was not attempted, resulting in 0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68" t="n">
        <v>12</v>
      </c>
      <c r="AD568" t="inlineStr">
        <is>
          <t>The student has successfully completed all required tasks for the question. They implemented a custom dataset class, created DataLoaders, displayed samples, defined a U-Net model with the specified encoder, wrote both training and validation loops, defined a loss and optimizer, ran the training for 10 epochs, printed and plotted the losses, and visualized the model's predictions against the ground truth. The code is functional and follows the logic of the reference solution, demonstrating a solid understanding of the practical exam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33.5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12</v>
      </c>
      <c r="X569" t="n">
        <v>4</v>
      </c>
      <c r="Y569" t="inlineStr">
        <is>
          <t>The student successfully completed all base tasks for full credit. The transforms, DataLoaders, and image display were implemented correctly. The model was loaded, the backbone was frozen, and the classifier head was replaced for 26 classes. The training and validation loops were correctly implemented, and crucially, the labels were properly adjusted from 1-26 to 0-25, earning the +2.0 bonus. The training setup, execution, and plotting of loss and accuracy curves were all correct. For the bonus, the student correctly implemented Test Time Augmentation by defining predictions for original, horizontally flipped, and vertically flipped images, and then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11</v>
      </c>
      <c r="AA569" t="n">
        <v>4</v>
      </c>
      <c r="AB569" t="inlineStr">
        <is>
          <t>The student successfully completed all base tasks. They implemented a custom dataset class, created DataLoaders, applied the required transforms, and displayed images. The CNN model has five convolutional layers with batch normalization. Training and validation loops are correctly defined, and the model was trained with proper setup, followed by plotting of metrics. For the bonus, the student correctly implemented a residual connection using concatenation, retrained the model, and plotted the new results. All code is a reasonable attempt and runs, fulfilling the requirements for maximum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10.5</v>
      </c>
      <c r="AD569" t="inlineStr">
        <is>
          <t>The student successfully implemented most components of the segmentation pipeline. The dataset class, DataLoaders, and model definition are correct and functional. Training and validation loops are properly structured, and the model was trained, with losses printed and plotted. The primary deduction is in the visualization task, where the prediction logic is flawed (using a threshold on multi-class logits instead of argmax), leading to incorrect masks. Despite this significant logical error, the code attempts the task and displays images, so partial credit is awarded. All other tasks are complete or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69" t="n">
        <v>0</v>
      </c>
      <c r="AF569" t="n">
        <v>0</v>
      </c>
      <c r="AG569" t="inlineStr">
        <is>
          <t>The student's implementation of the `ColorizationDataset` class contains a critical logical error in the `rgb_to_grayscale` method. The code incorrectly accesses the image tensor using `img[0][channel]`, which extracts a single pixel value from the specified channel across the entire height and width, rather than the full channel tensor. This results in a grayscale image that is a weighted sum of single pixels, not a proper conversion of the entire image. Since the rubric for this bonus question is all-or-nothing and the implementation is not fully correct,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569" t="n">
        <v>33.5</v>
      </c>
      <c r="AI569" t="n">
        <v>8</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11.5</v>
      </c>
      <c r="X570" t="n">
        <v>0</v>
      </c>
      <c r="Y570" t="inlineStr">
        <is>
          <t>The student successfully completed most tasks with correct logic. Transforms, DataLoaders, and image display are correct. Model loading and freezing are implemented correctly, though the classifier head replacement comment incorrectly mentions binary classification. The training and validation loops are well-structured. However, a critical error was made: the labels were not adjusted from 1-26 to 0-25, which is required for the model's output layer. This results in a significant penalty. The bonus task was not attempted. The code is functional but for this critical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10.5</v>
      </c>
      <c r="AA570" t="n">
        <v>3</v>
      </c>
      <c r="AB570" t="inlineStr">
        <is>
          <t>The student successfully completed most tasks with a reasonable attempt. Data loading, transforms, and visualization are correct. The CNN model has 5 convolutional layers with BatchNorm, fulfilling the core requirements. Training and validation loops are implemented. The bonus model attempts a residual connection, earning partial credit. The only significant deductions are for a minor model architecture flaw in the base CNN (incorrect feature map size leading to a large linear layer) and the failure to complete the final bonus training and plotting step, which is missing from the submission.
Breakdown:
- Task 1: Dataset class or ImageFolder: 1.0/1.0
- Task 2: Create train/test datasets and DataLoaders: 0.5/0.5
- Task 3: Transforms (RandomRotation, Resize to 32x32): 1.5/1.5
- Task 4: Display sample images with labels: 1.0/1.0
- Task 1: CNN model class with 5 convolutional layers: 1.5/2.0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3.0/3.0
- Retrain + Plot losses and accuracy: 0.0/1.0</t>
        </is>
      </c>
      <c r="AC570" t="n">
        <v>12</v>
      </c>
      <c r="AD570" t="inlineStr">
        <is>
          <t>The student has successfully completed all required tasks for the question. They built a custom dataset class, created DataLoaders, displayed samples, defined the correct U-Net model with the specified encoder, implemented both training and validation loops, defined the loss and optimizer, ran the training for 10 epochs, printed and plotted the losses, and visualized the model's predictions against the ground truth. The code is functional and follows the logic of the reference solution, demonstrating a solid understanding of the practical exam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70" t="n">
        <v>0</v>
      </c>
      <c r="AF570" t="n">
        <v>0</v>
      </c>
      <c r="AG570" t="inlineStr">
        <is>
          <t>No submission found.</t>
        </is>
      </c>
      <c r="AH570" t="n">
        <v>34</v>
      </c>
      <c r="AI570" t="n">
        <v>3</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10.5</v>
      </c>
      <c r="X571" t="n">
        <v>0</v>
      </c>
      <c r="Y571" t="inlineStr">
        <is>
          <t>The student completed most tasks with a reasonable attempt. Transforms, DataLoaders, model loading, freezing, and classifier replacement are correct. The training and validation loops are implemented, and the crucial label fix (subtracting 1) is correctly handled. However, the sample image display is missing, and the plotting tasks are not implemented. The bonus TTA task is attempted but incorrectly implemented as three separate validation functions instead of one that averages predictions, and no plots are generated for the main training results.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71" t="n">
        <v>10.5</v>
      </c>
      <c r="AA571" t="n">
        <v>3</v>
      </c>
      <c r="AB571" t="inlineStr">
        <is>
          <t>The student successfully implemented a custom dataset class, created DataLoaders, and applied the required transforms. The CNN model has 5 convolutional layers with Batch Normalization, fulfilling the core architecture requirements. Training and validation loops are correctly implemented, and the model is trained with proper setup and plotting. The bonus residual model is defined and trained, demonstrating an understanding of the concept. The only missing components are the sample image display and the final plotting for the bonus model, which are minor omissions in an otherwise strong and functional submission.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71" t="n">
        <v>11.5</v>
      </c>
      <c r="AD571" t="inlineStr">
        <is>
          <t>The student's code demonstrates a strong and largely correct attempt at all required tasks. The custom dataset class is well-implemented, and the data loading and splitting logic are sound. The model definition correctly uses a U-Net with an efficientnet-b1 encoder. The training and validation loops are properly structured, and the model is trained successfully, with losses printed. The visualization of predictions is excellent, showing a clear comparison with ground truth. The only minor deductions are for not displaying sample images/masks during setup and not plotting the loss curve, which are specific subtasks that were overlooked in an otherwise comprehensive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32.5</v>
      </c>
      <c r="AI571" t="n">
        <v>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2026-07-17T03:08:30Z</dcterms:modified>
  <cp:lastModifiedBy>Ali Habibullah</cp:lastModifiedBy>
</cp:coreProperties>
</file>