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submission correctly implements most core tasks: transforms, DataLoaders, model loading, freezing, and classifier replacement. The training and validation loops are functional, and labels are correctly adjusted. However, it loses points for not plotting training/validation metrics and for an incorrect image display method that does not use a DataLoader batch. The bonus task is not attempted. The code is functional but incomplete for the plotting requirements.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 t="n">
        <v>5.5</v>
      </c>
      <c r="AA2" t="n">
        <v>0</v>
      </c>
      <c r="AB2" t="inlineStr">
        <is>
          <t>The student correctly loaded data using ImageFolder, created DataLoaders, and applied the specified transforms, earning full credit for Part 1. The training and validation loops in Part 3 are logically sound and functional, earning partial credit. However, the CNN model in Part 2 is critically flawed: it incorrectly applies BatchNorm as a function instead of a module, and the fully connected layer's input size is miscalculated, causing a runtime error. This incorrect approach warrants 0 for both model tasks. Part 4 is incomplete as no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 t="n">
        <v>0</v>
      </c>
      <c r="AD2" t="inlineStr">
        <is>
          <t>The submission contains fundamental errors that prevent any task from being awarded points. The dataset class `SUIM` is non-functional due to incorrect `__len__` and `__getitem__` methods, and the DataLoaders are created with incorrect, non-list path variables. The model is incorrectly configured for binary segmentation (`classes=1`) instead of the required 8-class segmentation. The training and validation loops use a binary loss function (`BCEWithLogitsLoss`) which is incompatible with a multi-class problem. Due to these critical errors, the code would not run and fails to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correctly implemented data loading, transforms, and visualization. The model was loaded and the classifier head was replaced correctly. The training and validation loops were functional, and the crucial label adjustment (subtracting 1) was implemented, earning full credit for that specific instruction. However, the student failed to freeze only the backbone, instead freezing all model parameters, which is a critical logical error. The bonus task for Test Time Augmentation was not attempted. The score reflects these deductions: full credit for completed tasks, a -50% penalty for the freezing error, and zero for the unattempted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8.5</v>
      </c>
      <c r="AA3" t="n">
        <v>0</v>
      </c>
      <c r="AB3" t="inlineStr">
        <is>
          <t>The student correctly implemented the core CNN architecture, data loading, and training loops, earning full points for most base tasks. However, the bonus residual connection task was not awarded any points. The student's attempt at a residual connection in `CNNModelResidual` is fundamentally flawed. The skip connection is incorrectly implemented by concatenating the output of `conv3` with a downsampled version of the output of `conv2`. This concatenation occurs before `conv4`, but the model's forward pass then applies `conv4` to this concatenated tensor. This is not a residual connection, which requires adding or concatenating the skip tensor directly to the output of a later layer (e.g., `conv4`). The code does not implement this structure, failing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 t="n">
        <v>10.5</v>
      </c>
      <c r="AD3" t="inlineStr">
        <is>
          <t>The student successfully implemented most tasks. The dataset class, DataLoaders, and model definition are correct. Training and validation loops are functional. Loss and optimizer are defined, and the model is trained with loss printing and plotting. However, the visualization task is flawed: it uses `softmax` and `cmap='gray'`, which is incorrect for multi-class segmentation masks, failing to show distinct classes. This is a significant logical mistake, warranting partial credit. All other tasks are complete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 t="n">
        <v>0</v>
      </c>
      <c r="AF3" t="n">
        <v>0</v>
      </c>
      <c r="AG3" t="inlineStr">
        <is>
          <t>No submission found.</t>
        </is>
      </c>
      <c r="AH3" t="n">
        <v>29.5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11.5</v>
      </c>
      <c r="X4" t="n">
        <v>0</v>
      </c>
      <c r="Y4" t="inlineStr">
        <is>
          <t>The student correctly implemented most tasks, including data loading, model setup, freezing, and training loops. The label fix was correctly applied, earning the +2.0 bonus. However, the submission is disorganized, with redundant code for dataset loading and a missing DataLoaders creation step in the designated cell. The bonus task for Test Time Augmentation was not attempted. The code is functional but contains unnecessary duplication and lacks the specified structure, which is not penalized as per the rubric as long as the task is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5.5</v>
      </c>
      <c r="AA4" t="n">
        <v>0</v>
      </c>
      <c r="AB4" t="inlineStr">
        <is>
          <t>The student's submission is disorganized and fragmented, with code spread across multiple cells and repeated definitions. For Part 1, a custom dataset class was created (Task 1), and DataLoaders were implemented (Task 2). Transforms included RandomRotation and Resize, but also an unnecessary normalization not in the rubric (Task 3). No code was written to display sample images (Task 4). For Part 2, the model used an AdaptiveAvgPool2d, which is not a standard pooling layer and deviates from the required architecture, resulting in 0 points for both model tasks. The training and validation loops were correctly implemented (Part 3). For Part 4, the setup and training code were present, but no plotting was done. The bonus residual model was implemented incorrectly, with a mismatch in tensor dimensions for the skip connection, and no retraining or plotting was performed.
Breakdown:
- Task 1: Dataset class or ImageFolder: 1.0/?
- Task 2: Create train/test datasets and DataLoaders: 0.5/?
- Task 3: Transforms (RandomRotation, Resize to 32x32): 0.75/?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 t="n">
        <v>10.5</v>
      </c>
      <c r="AD4" t="inlineStr">
        <is>
          <t>The student successfully implemented most tasks with correct logic. The dataset class, DataLoaders, and visualization functions are correct. The training and validation loops are properly structured. However, the model definition is incorrect; the rubric specified an 'efficientnet-b1' encoder, but the student used 'efficientnet-b0', resulting in a 0 for that specific task. All other tasks were completed correctly, leading to a high score despite this single critical error.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4</v>
      </c>
      <c r="Y5" t="inlineStr">
        <is>
          <t>The student correctly implemented data loading, transforms, and visualization. The model was loaded and the classifier head was replaced correctly. However, the backbone was not fully frozen as instructed; only part of it was unfrozen, which is a critical deviation. The training and validation loops were correctly implemented, including the essential label adjustment from 1-26 to 0-25. The training setup, execution, and plotting of metrics were all correct. The bonus TTA task was implemented perfectly, with all three predictions generated and averaged correctly. The score reflects the successful completion of most tasks, with a major deduction for the incorrect freezing strategy.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8.5</v>
      </c>
      <c r="AA5" t="n">
        <v>0</v>
      </c>
      <c r="AB5" t="inlineStr">
        <is>
          <t>The student successfully completed most base tasks. They created a custom dataset class, implemented required transforms, and built a CNN with 5 layers and batch normalization. Training and validation loops were functional, and the model was trained with plotting. However, the bonus task failed. The residual connection was implemented incorrectly; it was a simple addition between two layers without ensuring matching channel dimensions or spatial sizes, which is a fundamental requirement for a residual connection. The code for retraining and plotting was present but is not awarded as the core bonus model definition was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 t="n">
        <v>4.5</v>
      </c>
      <c r="AD5" t="inlineStr">
        <is>
          <t>The dataset class was implemented incorrectly by requiring pre-split paths instead of handling directory splitting internally, failing the core logic. The model used an incorrect encoder (efficientnet-b0 instead of b1) and classes (1 instead of 8), and the loss function was BCEWithLogitsLoss for a multi-class problem instead of CrossEntropyLoss. The training and validation loops were fundamentally flawed due to the incorrect model and loss setup. The visualization task failed as it displayed training data instead of test set predictions and used incorrect labels. DataLoaders and image/mask display were correctly implemented, earning partial credit.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fully correct. The `__init__` and `__len__` methods correctly store and return the dataset length. The `rgb_to_grayscale` method uses the correct luminosity formula and properly adds a channel dimension. The `__getitem__` method correctly returns a (grayscale, color) tuple. The visualization code correctly displays the grayscale and color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 t="n">
        <v>21.5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5.5</v>
      </c>
      <c r="X6" t="n">
        <v>0</v>
      </c>
      <c r="Y6" t="inlineStr">
        <is>
          <t>The submission correctly implements data loading and transforms, and sets up the model and optimizer. However, it fails to display sample images, freezes the entire model instead of just the backbone, and contains critical errors in the training and validation loops. The training loop is fundamentally broken, using undefined variables and ignoring labels. The validation loop also fails to adjust labels from 1-26 to 0-25, resulting in a -2.0 penalty. These major logical errors prevent the core training logic from functioning correctly, leading to significant point deductions despite some correct setup.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6" t="n">
        <v>5.5</v>
      </c>
      <c r="AA6" t="n">
        <v>0</v>
      </c>
      <c r="AB6" t="inlineStr">
        <is>
          <t>The student's submission is partially correct but contains significant logical errors. For Part 1, the custom dataset class is implemented correctly (Task 1), and DataLoaders are created (Task 2). However, the transforms are incorrect; the task specified a 32x32 resize, but the model's forward pass incorrectly applies pooling after each layer, which would reduce the input size to 1x1, making the 32x32 resize incompatible with the model's architecture (Task 3). The image display is correct (Task 4). In Part 2, the model has 5 convolutional layers, but the forward pass incorrectly uses `conv3` and `conv5` multiple times, failing to use `conv4` and `conv5` as defined, and BatchNorm is applied to the input channels instead of the output of each conv layer (Tasks 1 &amp; 2). The training and validation loops are functionally correct (Part 3). The training setup is correct (Part 4, Task 1), and the model is trained (Task 2), but no plots are generated (Task 3).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7.5</v>
      </c>
      <c r="AD6" t="inlineStr">
        <is>
          <t>The student's submission is partially correct but contains several logical errors. The dataset class and DataLoaders are functional, but the mask remap logic is applied after transforms, which is incorrect. The model definition correctly uses an efficientnet-b1 encoder. The training and validation loops have a critical flaw: they convert masks to float, which is incompatible with CrossEntropyLoss, which expects long class indices. The loss plotting is correct. The visualization task fails completely because the prediction logic uses a binary threshold (&gt;=0.5) on a multi-class model's output, which is incorrect and produces nonsensical masks. The code is not a blind copy-paste but contains original, albeit flawed, implementations.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6" t="n">
        <v>0</v>
      </c>
      <c r="AF6" t="n">
        <v>0</v>
      </c>
      <c r="AG6" t="inlineStr">
        <is>
          <t>No submission found.</t>
        </is>
      </c>
      <c r="AH6" t="n">
        <v>18.5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5.5</v>
      </c>
      <c r="X7" t="n">
        <v>0</v>
      </c>
      <c r="Y7" t="inlineStr">
        <is>
          <t>The submission contains several critical errors. The image resize transform was incorrect (32x32 vs 28x28), the model backbone was not frozen, and the training/validation loops incorrectly squeezed the model output, which is a fundamental mistake for multi-class classification. While the label adjustment was correct, the plotting code failed due to undefined variables. These errors significantly impact the model's functionality and performance, leading to a low score despite some correct component implementations.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1.0/1.0
- Correct training loop: 0/0.5
- Correct validation loop: 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7" t="n">
        <v>9.5</v>
      </c>
      <c r="AA7" t="n">
        <v>0</v>
      </c>
      <c r="AB7" t="inlineStr">
        <is>
          <t>The student successfully completed most base tasks. Data loading, transforms, and display are correct. The CNN model has 5 layers with BatchNorm. Training and validation loops are implemented, and the model is trained with plotting. However, the bonus residual connection task is awarded 0 points. The student's code for the residual model is a blind copy-paste from a pre-written source, as explicitly stated in their comment. This violates the exam's prohibition on pre-written code and constitutes an entirely incorrect approach for the bonus task, resulting in a 0% score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 t="n">
        <v>5.5</v>
      </c>
      <c r="AD7" t="inlineStr">
        <is>
          <t>The dataset class fails due to incorrect path handling and logic for pairing images and masks, earning 0/2. DataLoaders are created correctly, earning 0.5/0.5. No sample visualization code is present, earning 0/0.5. The model definition is correct, earning 2/2. The training loop uses an incorrect loss function (BCEWithLogitsLoss for multi-class) and data type, earning 0/0.5. The validation loop has the same errors, earning 0/0.5. The loss and optimizer are incorrectly defined for a multi-class task, earning 0/1.5. The training code runs but with incorrect logic, earning 0.5/0.5. Losses are printed, earning 0.5/0.5. No loss curve is plotted, earning 0/0.5. The visualization code is present but uses incorrect logic for multi-class prediction, earning 2/3.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2.0/?</t>
        </is>
      </c>
      <c r="AE7" t="n">
        <v>0</v>
      </c>
      <c r="AF7" t="n">
        <v>0</v>
      </c>
      <c r="AG7" t="inlineStr">
        <is>
          <t>The implementation is fundamentally flawed due to incorrect syntax and structure. The `rgb_to_grayscale` and `__getitem__` methods are defined inside nested functions, making them inaccessible to the class instance. This prevents the class from functioning correctly. The code will fail to run, and as the rubric specifies for this all-or-nothing question,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7" t="n">
        <v>20.5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submission correctly implements data loading, model initialization, and training loops. However, it fails to display sample images, freezes the entire model instead of just the backbone, and has a flawed validation loop that does not adjust labels. The training loop correctly adjusts labels, earning the +2.0 bonus. The code for plotting and the bonus TTA task is entirely missing. The score is calculated by summing the awarded points for each task according to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8" t="n">
        <v>5.5</v>
      </c>
      <c r="AA8" t="n">
        <v>0</v>
      </c>
      <c r="AB8" t="inlineStr">
        <is>
          <t>The student's submission is partially correct but contains several critical errors. For data loading, they created a custom dataset but then switched to ImageFolder, fulfilling the task partially. The transforms are correct. The CNN model has 5 layers but is missing Batch Normalization, a key requirement. The training and validation loops are correctly implemented. The training setup is correct, and the model was trained. However, the code to plot the results is missing, and no attempt was made at the bonus residual connection task. The visualization function is defined but not called, resulting in no output.
Breakdown:
- Task 1: Dataset class or ImageFolder: 0.5/?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8" t="n">
        <v>5.5</v>
      </c>
      <c r="AD8" t="inlineStr">
        <is>
          <t>The dataset class and DataLoaders are correctly implemented. However, the model definition is incorrect, using `classes=1` for a multi-class problem instead of 8. The training and validation loops contain critical errors: they use a binary loss (float masks) instead of CrossEntropyLoss for multi-class segmentation, and the prediction logic is binary, not multi-class. These fundamental flaws in the model and training logic mean the core segmentation task fails, resulting in 0 for all subsequent tasks that depend on a correctly trained model.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8" t="n">
        <v>0</v>
      </c>
      <c r="AF8" t="n">
        <v>0</v>
      </c>
      <c r="AG8" t="inlineStr">
        <is>
          <t>No submission found.</t>
        </is>
      </c>
      <c r="AH8" t="n">
        <v>19.5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5.5</v>
      </c>
      <c r="X9" t="n">
        <v>0</v>
      </c>
      <c r="Y9" t="inlineStr">
        <is>
          <t>The student's code has several critical errors. The transforms are mostly correct but the order is wrong, causing Resize to be applied after Grayscale. The DataLoaders are created correctly. The model is loaded, but the entire model is frozen instead of just the backbone, which is a major logical error. The classifier head is correctly replaced. The training and validation loops are partially correct but contain a significant logical flaw: they do not adjust the labels from 1-26 to 0-25, resulting in a penalty of -2 points. The training setup is correct, and the model is trained. However, the plotting code is missing entirely. The bonus task is not attempted. The score reflects these deductions for incorrect logic, missing components, and the label penalty.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9" t="n">
        <v>5.5</v>
      </c>
      <c r="AA9" t="n">
        <v>0</v>
      </c>
      <c r="AB9" t="inlineStr">
        <is>
          <t>The student created a custom dataset class and DataLoaders, and displayed sample images, earning full credit for those tasks. However, the model architecture is incorrect; it lacks the required 5 convolutional layers and Batch Normalization, resulting in zero points for Part 2. The training and validation loops are implemented but contain a logical error by applying softmax before calculating accuracy, which is not standard for CrossEntropyLoss. The model was trained, but the final plotting task was not completed. The bonus task was not attempted. The score is a sum of awarded points for each individual task based on the rubric.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10.5</v>
      </c>
      <c r="AD9" t="inlineStr">
        <is>
          <t>The student successfully implemented most tasks with correct logic. The dataset class, DataLoaders, model definition, training/validation loops, loss/optimizer, and prediction visualization are all present and functional. The model uses the correct encoder (efficientnet-b1). The only significant omissions are the loss curve plot, which was not coded, and a minor path construction issue in the dataset loading that was corrected in the code. The code is not a blind copy-paste and follows the required structure, demonstrating understanding of the lab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 correctly implemented data transforms and created DataLoaders, earning full credit for Part 1. For Part 2, they loaded the model and replaced the classifier head but failed to correctly freeze only the backbone, instead freezing all parameters, resulting in a penalty. In Part 3, the training loop was correct, but the validation loop had a critical error: it did not adjust the labels for accuracy calculation, leading to an incorrect comparison. This also means the label fix was not applied correctly in the validation function. The training setup and execution in Part 4 were correct, and the plots were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9.5</v>
      </c>
      <c r="AA10" t="n">
        <v>0</v>
      </c>
      <c r="AB10" t="inlineStr">
        <is>
          <t>The student successfully completed all base tasks with high quality. A custom Dataset class was implemented correctly. DataLoaders were created with appropriate parameters. Transforms included RandomRotation and Resize to 32x32 as specified. Sample images were displayed with labels. The CNN model has the required 5 convolutional layers and includes Batch Normalization after each. Training and validation loops are correctly implemented. The training setup is correct, the model was trained, and the required plots were generated. No code was submitted for the bonus residual connection task, resulting in 0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 t="n">
        <v>10.5</v>
      </c>
      <c r="AD10" t="inlineStr">
        <is>
          <t>The submission correctly implements most tasks. The dataset class, DataLoaders, and model definition are correct. Training and validation loops are functional. Loss and optimizer are defined, and the model is trained with loss printing and plotting. However, the visualization task is flawed: it uses `softmax` and `argmax` on the logits, which is incorrect for CrossEntropyLoss, and displays masks in grayscale instead of using a class-specific colormap, failing to meet the multi-class visualization requirement. This deducts 1.5 points from Task 5. All other tasks are awarded full credit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 t="n">
        <v>0</v>
      </c>
      <c r="AF10" t="n">
        <v>0</v>
      </c>
      <c r="AG10" t="inlineStr">
        <is>
          <t>No submission found.</t>
        </is>
      </c>
      <c r="AH10" t="n">
        <v>28.5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7.5</v>
      </c>
      <c r="X11" t="n">
        <v>0</v>
      </c>
      <c r="Y11" t="inlineStr">
        <is>
          <t>The student correctly implemented data transforms and created DataLoaders, but failed to display sample images. For model adaptation, they loaded the correct model but incorrectly froze all parameters instead of just the backbone, and replaced the head with a binary classifier instead of 26 classes. The training loop was mostly correct, but the validation loop had a critical error in its logic. The label fix was correctly implemented. The training setup and plotting were correct. The bonus TTA task was not attempted. The score reflects partial credit for completed tasks and major logical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8.5</v>
      </c>
      <c r="AA11" t="n">
        <v>0</v>
      </c>
      <c r="AB11" t="inlineStr">
        <is>
          <t>The student successfully completed most base tasks. Data loading, transforms, and visualization were correct. The CNN model has 5 layers with BatchNorm. Training and validation loops are functional, and the model was trained with metrics plotted. However, the model's forward pass incorrectly applies pooling after every layer, leading to an incorrect feature map size (1x1 instead of 4x4), which is a significant logical flaw.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 t="n">
        <v>7.5</v>
      </c>
      <c r="AD11" t="inlineStr">
        <is>
          <t>The student's code is partially correct but contains several logical errors. The dataset class is functional but uses an incorrect train-test split method. The model definition is correct. The training and validation loops have a critical logical flaw: the output is squeezed, which is incorrect for a segmentation model with a class dimension. The loss and optimizer are defined correctly. The model is trained and losses are printed, fulfilling those tasks. However, the loss curve is not plotted, and the visualization code is incorrect, using a grayscale colormap instead of a class-specific one and failing to display multiple images in a grid as required.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1" t="n">
        <v>0</v>
      </c>
      <c r="AF11" t="n">
        <v>0</v>
      </c>
      <c r="AG11" t="inlineStr">
        <is>
          <t>No submission found.</t>
        </is>
      </c>
      <c r="AH11" t="n">
        <v>23.5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7.5</v>
      </c>
      <c r="X12" t="n">
        <v>0</v>
      </c>
      <c r="Y12" t="inlineStr">
        <is>
          <t>The submission correctly implements transforms, loads the model, freezes the backbone, and replaces the classifier, earning full credit for these tasks. The training and validation loops are functionally correct, and the critical label adjustment (subtracting 1) is implemented, earning the +2.0 bonus. However, significant deductions are applied: DataLoaders are incorrectly created using a random subset, which is not requested and alters the dataset, resulting in 0 for that task. No code was written to display sample images or to plot training/validation metrics, resulting in 0 for those tasks. The TTA implementation has a critical syntax error in averaging, so it receives 0 bonus points.
Breakdown:
- Task 1: Complete transforms (Resize, ToTensor, Normalize): 1.5/?
- Task 2: Create DataLoaders: 0/?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2" t="n">
        <v>5.5</v>
      </c>
      <c r="AA12" t="n">
        <v>0</v>
      </c>
      <c r="AB12" t="inlineStr">
        <is>
          <t>The student correctly used ImageFolder and created DataLoaders, earning full credit for those tasks. The CNN model has the required 5 convolutional layers. However, critical instructions were missed: transforms lacked RandomRotation and used 224x224 instead of 32x32, and no sample images were displayed. Batch Normalization was commented out, not implemented. The training and validation loops were correctly implemented, but the final plotting step was omitted. The bonus task was not attempted. The code runs but deviates from specific requirements, resulting in partial credit for completed tasks and zero for omitted ones.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9.5</v>
      </c>
      <c r="AD12" t="inlineStr">
        <is>
          <t>The student's code is generally well-structured and follows the lab logic. The dataset class is functional, and the model definition is correct. However, the submission is penalized for missing key components: no sample images/masks were displayed, and the visualization of predictions used a grayscale colormap instead of a multi-class colormap, failing to correctly represent the 8-class segmentation task. The training and validation loops are correctly implemented, and the loss curve is plotted. The code runs and produces the required outputs, but with significant omissions and a critical error in the final visualization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22.5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8.5</v>
      </c>
      <c r="X13" t="n">
        <v>4</v>
      </c>
      <c r="Y13" t="inlineStr">
        <is>
          <t>The student's submission is incomplete and contains significant errors. The transform sequence is incorrect, and the code to display sample images is missing, resulting in 0/3 for Part 1. Part 2 is fully correct. Part 3 has a correct training loop and label fix, but no validation loop, scoring 2.5/3.5. Part 4 is entirely missing, scoring 0/2.5. The bonus TTA implementation is correct and complete, earning the full 4 points. The total base score is 8.5/12, with a bonus of 4/4.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1.0/?
- Part 2 Total: 3.0/?
- Correct training loop: 0.5/?
- Correct validation loop: 0.0/?
- Label Fix: Fixed labels (subtract 1 for 0-indexed): 2.0/?
- Penalty: Did NOT fix labels (1–26 instead of 0–25): 0.0/?
- Part 3 Total: 2.5/?
- Task 1: Set up device, model, loss, optimizer: 0.0/?
- Task 2: Train the model: 0.0/?
- Task 3: Plot training and validation losses: 0.0/?
- Task 4: Plot training and validation accuracy: 0.0/?
- Part 4 Total: 0.0/?
- Defined 3 predictions correctly (original, h flip, v flip): 3.0/?
- Averaged predictions correctly: 1.0/?
- Part 5 Bonus Total: 4.0/?</t>
        </is>
      </c>
      <c r="Z13" t="n">
        <v>8.5</v>
      </c>
      <c r="AA13" t="n">
        <v>0</v>
      </c>
      <c r="AB13" t="inlineStr">
        <is>
          <t>The student successfully completed most base tasks. Data loading, transforms, and display are correct. The CNN model has 5 layers and batch normalization. Training and validation loops are implemented, and the model is trained with plotting. However, the model's forward pass has a critical logical error: it applies a ReLU activation *before* the first max-pooling layer, which is not standard and will affect feature map dimensions. This is a logical mistake, not a syntax error, so partial credit is awarded for the model tasks.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 t="n">
        <v>10.5</v>
      </c>
      <c r="AD13" t="inlineStr">
        <is>
          <t>The student successfully implemented all required tasks. The dataset class, DataLoaders, and sample display are correct. The model uses the specified efficientnet-b1 encoder. Training and validation loops are functional, and the model is trained with a defined loss and optimizer, with losses printed and plotted. Predictions are visualized correctly. The only minor deviation is the use of a 5-epoch training run instead of 10, but this does not constitute a logical error and the code runs perfectly, fulfilling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uses an entirely incorrect approach. Instead of loading the pretrained EfficientNetV2-Small and modifying its classifier, the student defines a custom class that incorrectly uses VGG16's architecture principles with an EfficientNet feature extractor. The normalization is also incorrect, using the mean for both mean and std. The training and validation loops are implemented but are not evaluated on the correct model architecture. Due to this fundamental deviation from the task instructions, all tasks are awarded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 t="n">
        <v>0</v>
      </c>
      <c r="AA14" t="n">
        <v>0</v>
      </c>
      <c r="AB14" t="inlineStr">
        <is>
          <t>The student's submission is disorganized and does not follow the required structure. The code for each part of the question is placed in separate, incorrectly labeled cells, making it impossible to evaluate the tasks as per the rubric. For instance, the data loading and model definition are split across cells, and the final cell for Part 4 is empty. Since no code was submitted for the majority of the required tasks, a score of 0 is awarded for those parts. The submission fails to meet the basic structural and organizational requirements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 t="n">
        <v>0</v>
      </c>
      <c r="AD14" t="inlineStr">
        <is>
          <t>The submission fails to address the core requirements of the question. The dataset class is incorrectly implemented, relying on a non-existent CSV file and a binary segmentation mask function (`remap_mask_binary`) instead of the required multi-class logic. The subsequent tasks, including DataLoaders, model definition, training, and visualization, are entirely missing, as indicated by the 'TO DO' comments. Since no code was submitted for the majority of the required tasks, they receive 0 points. The dataset class, while present, is fundamentally flawed and does not meet the task's specifications, also resulting in 0 points for its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submission correctly implements all required tasks. Data transforms, DataLoader creation, and image display are accurate. The model is loaded, the backbone is correctly frozen, and the classifier head is replaced for 26 classes. The training and validation loops are correctly implemented, and crucially, the labels are properly adjusted from 1-26 to 0-25, earning the full +2.0 points. The training setup is correct, and the model is trained with the loss and accuracy plots generated. The bonus TTA function correctly implements predictions for original, horizontally flipped, and vertically flipped images, and averages them correctly. All code is functional and adheres to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10.5</v>
      </c>
      <c r="AA15" t="n">
        <v>4</v>
      </c>
      <c r="AB15" t="inlineStr">
        <is>
          <t>The submission correctly implements all required tasks. Data loading is done with ImageFolder and includes the specified transforms. The CNN model has five convolutional layers with batch normalization. Training and validation loops are correctly defined, and the model is trained with appropriate setup and plotting. The bonus residual connection is implemented correctly with proper channel and spatial dimension matching for the skip connection, and the model is retrained with plots. The only minor deduction is for a slightly lower learning rate (0.0001 vs 0.001), but this is a valid hyperparameter choice and does not constitute an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9.5</v>
      </c>
      <c r="AD15" t="inlineStr">
        <is>
          <t>The student's submission is well-structured and demonstrates a strong understanding of the required tasks. The custom dataset class is robust, correctly handling image-mask pairing and remapping. The model definition is correct, and the training/validation loops are implemented properly. The code successfully trains the model and plots the loss curve. However, the final visualization task fails because the code attempts to use a `val_dataset` object that was never created or defined, resulting in a NameError. Since no code was provided to correctly generate a validation set for visualization, this specific task receives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32</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fundamental errors that disqualify it from receiving points for most tasks. The model is incorrectly configured for binary classification (BCEWithLogitsLoss, sigmoid, 25 classes) instead of the required 26-class classification. The training and validation loops are fundamentally broken for this task. The classifier head replacement is incorrect and the backbone freezing logic is flawed. The image display code is present but does not use a DataLoader as required. The only correct parts are the data transforms and DataLoader creation, which are awarded full points. All other tasks receive 0% due to incorrect approaches or failure to implement the required logic.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5.5</v>
      </c>
      <c r="AA16" t="n">
        <v>0</v>
      </c>
      <c r="AB16" t="inlineStr">
        <is>
          <t>The student's submission contains significant errors that impact the score. For Part 1, the custom dataset class is implemented, but it uses incorrect directory paths ('Potato' instead of 'PlantVillage') and fails to load the data, resulting in 0 for the first two tasks. The transforms are partially correct but use 32x32 instead of the required 128x128, earning partial credit. The image display code is correct. In Part 2, the model has 5 convolutional layers but lacks Batch Normalization, a key requirement, earning partial credit. The training and validation loops are correctly implemented. The training setup and execution are correct, and the plotting is functional. The bonus task is not attempted. The score reflects the partial completion of several tasks against the rubric criteria.
Breakdown:
- Task 1: Dataset class or ImageFolder: 0.0/?
- Task 2: Create train/test datasets and DataLoaders: 0.0/?
- Task 3: Transforms (RandomRotation, Resize to 32x32): 0.5/?
- Task 4: Display sample images with labels: 0.5/?
- Task 1: CNN model class with 5 convolutional layers: 1.5/?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 t="n">
        <v>0</v>
      </c>
      <c r="AD16" t="inlineStr">
        <is>
          <t>The submission uses an entirely incorrect approach for the dataset class, attempting to use a non-existent CSV file and a binary segmentation model for a multi-class problem. The model is defined for `classes=1` instead of the required 8, and the loss function is `BCEWithLogitsLoss` instead of `CrossEntropyLoss`. This fundamental disregard for the problem's multi-class segmentation requirements constitutes a blind copy-paste of a binary segmentation template, violating the core instructions. Therefore,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5.5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5.5</v>
      </c>
      <c r="X17" t="n">
        <v>0</v>
      </c>
      <c r="Y17" t="inlineStr">
        <is>
          <t>The submission correctly implements data loading, transforms, and visualization. It loads the model and replaces the classifier head. However, it fails to freeze the backbone, incorrectly trains all parameters. The training and validation loops are implemented but contain a critical logical error: they use softmax and argmax for accuracy calculation instead of max, which is incorrect for CrossEntropyLoss. Most importantly, the labels are never adjusted from 1-26 to 0-25, resulting in a -2.0 penalty. The bonus task is not attempted. The code runs but contains significant logical flaws that prevent it from meeting the criteria for full credit on several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7" t="n">
        <v>7.5</v>
      </c>
      <c r="AA17" t="n">
        <v>0</v>
      </c>
      <c r="AB17" t="inlineStr">
        <is>
          <t>The student correctly loaded data using ImageFolder, created DataLoaders, and applied the required transforms, earning full credit for Part 1. The training and validation loops (Part 3) are implemented correctly, earning full credit. The setup and execution of training (Part 4) are also correct. However, the CNN model (Part 2) fails to meet specifications: it has 5 convolutional layers but lacks Batch Normalization, a core requirement, resulting in zero credit for both model tasks. The bonus task was not attempted, earning zero points. The score reflects the successful completion of data handling and training logic, but the critical model architecture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3.5</v>
      </c>
      <c r="AD17" t="inlineStr">
        <is>
          <t>The dataset class is fundamentally flawed, failing to correctly load images and masks, resulting in 0 for the first two subtasks. The display function works, earning 0.5. The model definition is correct, earning 2.0. The training and validation loops use an incorrect loss function (BCEWithLogitsLoss for multi-class) and data handling, earning 0. The training setup is incorrect due to the loss function, earning 0. The visualization code runs but uses a binary threshold, not argmax, earning partial credit. The overall score is low due to critical errors in the dataset implementation and training logic.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17" t="n">
        <v>0</v>
      </c>
      <c r="AF17" t="n">
        <v>0</v>
      </c>
      <c r="AG17" t="inlineStr">
        <is>
          <t>No submission found.</t>
        </is>
      </c>
      <c r="AH17" t="n">
        <v>16.5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correctly implemented the data transforms and partially displayed images, earning 2.0/3.0 for Part 1. For Part 2, they failed to load the pretrained model or freeze its backbone, instead creating a custom, incorrect model architecture, earning 0/3.0. In Part 3, the training and validation loops were implemented but crucially failed to adjust the labels from 1-26 to 0-25, resulting in a score of 0/3.5. For Part 4, they set up the training components and ran a training loop, earning 1.0/2.5, but did not plot the results. The bonus task was not attempted.
Breakdown:
- Task 1: Complete transforms (Resize, ToTensor, Normalize): 1.5/?
- Task 2: Create DataLoaders: 0/?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 t="n">
        <v>3.5</v>
      </c>
      <c r="AA18" t="n">
        <v>0</v>
      </c>
      <c r="AB18" t="inlineStr">
        <is>
          <t>The student's submission contains significant errors. For Part 1, a custom dataset class is implemented but incorrectly inherits from a string path instead of `torch.utils.data.Dataset`, and it fails to display sample images. In Part 2, the model definition is syntactically incorrect (BatchNorm layers are not assigned to the model) and the forward pass logic is flawed, leading to an incorrect tensor size for the fully connected layers. The training and validation functions in Part 3 are correctly implemented. Part 4 is partially correct, as the training setup and plotting are present, but the model itself is non-functional. The bonus task is not attempted. Scores are awarded only for tasks where the code is logically and syntactically sound, even if the overall pipeline fails.
Breakdown:
- Task 1: Dataset class or ImageFolder: 0.0/?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8" t="n">
        <v>0</v>
      </c>
      <c r="AD18" t="inlineStr">
        <is>
          <t>The submission contains fundamental errors that prevent it from fulfilling any task requirements. The dataset class is incomplete, referencing undefined metadata and paths. The model is incorrectly configured for binary segmentation (classes=1) instead of the required 8-class segmentation. The training and validation loops use a data type (float) and loss function (CrossEntropyLoss) that are incompatible with the model's output. The visualization code is entirely for object detection, not segmentation, and uses undefined variables and functions. Due to these critical flaws, no task is successfully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7.5</v>
      </c>
      <c r="X19" t="n">
        <v>0</v>
      </c>
      <c r="Y19" t="inlineStr">
        <is>
          <t>The student's code is partially correct but contains significant logical errors. For Part 1, transforms are mostly correct but the custom `SubtractOne` transform is an incorrect approach to label adjustment. DataLoaders are created, but the image display is flawed as it manually selects indices instead of using a batch. In Part 2, the model is loaded but the classifier head is incorrectly configured for 27 classes instead of 26. The backbone freezing logic is syntactically incorrect. In Part 3, the training and validation loops are generally correct but fail to adjust labels, resulting in a penalty. The training setup in Part 4 is correct, but the model is trained for only one epoch and the required plots are missing. The bonus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0.25/?
- Task 3: Plot training and validation losses: 0/?
- Task 4: Plot training and validation accuracy: 0/?
- Defined 3 predictions correctly (original, h flip, v flip): 0/?
- Averaged predictions correctly: 0/?</t>
        </is>
      </c>
      <c r="Z19" t="n">
        <v>5.5</v>
      </c>
      <c r="AA19" t="n">
        <v>0</v>
      </c>
      <c r="AB19" t="inlineStr">
        <is>
          <t>The submission correctly uses ImageFolder and DataLoaders. Transforms are partially correct (32x32 resize is correct, but RandomRotation(115) is excessive). Image display is attempted but uses a non-standard method. The CNN model has 5 convolutional layers and BatchNorm, but the forward pass has a critical error (flattening the input tensor before processing, leading to incorrect output). Training and validation loops are correctly implemented. The training setup is correct, and the model is trained for 2 epochs. The plots are generated correctly. No code was submitted for the bonus residual connection task.
Breakdown:
- Task 1: Dataset class or ImageFolder: 1.0/1.0
- Task 2: Create train/test datasets and DataLoaders: 0.5/0.5
- Task 3: Transforms (RandomRotation, Resize to 32x32): 0.75/1.5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19" t="n">
        <v>7.5</v>
      </c>
      <c r="AD19" t="inlineStr">
        <is>
          <t>The student's code attempts all required tasks but contains several critical errors. The dataset class is functional but uses a confusing `SubtractOne` transform instead of the standard `remap_mask` function for labels. The model correctly uses an efficientnet-b1 encoder. The training and validation loops are logically sound. However, the visualization task fails because it uses `cmap='gray'` for a multi-class prediction, making it indistinguishable from the ground truth. The loss curve plot is entirely missing. These specific failures in the final visualization and plotting tasks, which are essential for demonstrating the model's performance, result in a significant deduction from the total possible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 t="n">
        <v>0</v>
      </c>
      <c r="AF19" t="n">
        <v>0</v>
      </c>
      <c r="AG19" t="inlineStr">
        <is>
          <t>The implementation contains critical errors. In `__init__`, it incorrectly assigns `cifar_data` instead of the passed `cifar_dataset` argument. The `rgb_to_grayscale` method has a major logical flaw, accessing `img[0][0]`, `img[0][1]`, and `img[0][2]` which are single pixel values, not the full R, G, and B channels. This results in an incorrect grayscale conversion. Furthermore, the visualization and DataLoader test code incorrectly accesses `color_img[0]` instead of the tensor itself, indicating a fundamental misunderstanding of the data structure. These errors constitute an entirely incorrect approach, failing to meet any of the rubric's criteria for a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19" t="n">
        <v>20.5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is severely flawed and fails to meet the requirements of the rubric. It uses an incorrect model (EfficientNetV2-M instead of V2-S), has a broken training/validation loop that uses 'masks' instead of 'labels', and the training code is commented out, preventing execution. The code is disorganized, with duplicate model loading attempts and a failure to follow the lab logic. Due to these fundamental errors, no tasks were awarded points as the code does not correctly implement the required functionality.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submission fails to meet the core requirements of the exam. It uses a pre-trained model (EfficientNet) instead of building a CNN from scratch, which invalidates Part 2. The data loading uses an incorrect hardcoded path, and the model is configured for 12 classes instead of the required 3. The training and validation loops are written for a segmentation task, making them incompatible. The bonus task attempts a completely different model architecture (UNet). While some individual tasks like displaying images are correct, the overall approach is fundamentally wrong, leading to a score of 0 for the base and bonus parts.
Breakdown:
- Task 1: Dataset class or ImageFolder: 0.0/1.0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 t="n">
        <v>8.5</v>
      </c>
      <c r="AD20" t="inlineStr">
        <is>
          <t>The student's code is generally well-structured and follows the lab logic. The dataset class is functional, and the model is correctly defined with the specified encoder. Training and validation loops are implemented correctly. However, a critical error in Task 1 is the failure to split the dataset into training and testing sets, using the same data for both loaders. This invalidates the validation process. Furthermore, the visualization in Task 5 is flawed as it displays masks in grayscale instead of using a colormap to distinguish the 8 classes, failing to meet the task's requirements. These errors prevent full credit for the respective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 t="n">
        <v>0</v>
      </c>
      <c r="AF20" t="n">
        <v>0</v>
      </c>
      <c r="AG20" t="inlineStr">
        <is>
          <t>The implementation is fundamentally incorrect. The `__init__` method incorrectly uses `glob` on a dataset object, not a file path, and fails to store the dataset. The `__len__` method references a non-existent `self.images` attribute. The `rgb_to_grayscale` method is syntactically invalid, attempting to call `self.images` as a function. The `__getitem__` method is not implemented, containing only a `pass` statement. Since the core class is non-functional and the required methods are either broken or absent, the implementation does not meet any of the criteria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 t="n">
        <v>8.5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7.5</v>
      </c>
      <c r="X21" t="n">
        <v>0</v>
      </c>
      <c r="Y21" t="inlineStr">
        <is>
          <t>The student completed most tasks with partial credit. Transforms were partially correct (missing Resize). DataLoaders were created. The model was loaded and the classifier head replaced correctly, but the freezing logic was incorrect (froze all parameters). Training and validation loops were implemented correctly, and the crucial label adjustment (labels-1) was properly applied, earning full credit for that fix. Training setup and plotting were completed. However, the image display task failed due to incorrect labels and hardcoded indices. The bonus TTA task was not attempted. The score reflects the sum of awarded points for each individual task based on the rubric.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21" t="n">
        <v>5.5</v>
      </c>
      <c r="AA21" t="n">
        <v>0</v>
      </c>
      <c r="AB21" t="inlineStr">
        <is>
          <t>The student implemented a custom Dataset class and DataLoaders correctly. Transforms were applied as specified. However, the CNN model is incorrect; it uses AlexNet-like architecture (11x11 kernel, no BatchNorm) instead of the required 5-layer CNN with BatchNorm. The training and validation loops are functionally correct. The model was trained and results were plotted. No code was submitted for displaying sample images or for the residual connection bonus, resulting in 0 for those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5.5</v>
      </c>
      <c r="AD21" t="inlineStr">
        <is>
          <t>The student's code is partially correct but contains significant logical errors. The dataset class and DataLoaders are functional, earning full marks for those subtasks. However, the model definition is incorrect, using `classes=1` instead of `classes=8` for the required multi-class segmentation, which is a critical failure. The training and validation loops are implemented but contain a major logical flaw: the model's output is not squeezed to match the mask's dimensions before calculating the loss, which would cause a runtime error. This invalidates the training process. The loss and optimizer are defined, and the model is run, but the loss curve is not plotted. The visualization is attempted but uses incorrect logic (softmax on logits) and displays the original, unnormalized image, resulting in partial credit.
Breakdown:
- Build custom dataset class for images and masks: 1.0/2.0
- Create DataLoaders: 0.5/0.5
- Display sample images and masks: 0.5/0.5
- Define pretrained U-Net with efficientnet-b1 encoder: 0.0/2.0
- Training loop: 0.0/0.5
- Validation loop: 0.0/0.5
- Define loss and optimizer: 0.5/1.5
- Train the model: 0.5/0.5
- Print training and validation losses: 0.5/0.5
- Plot loss curve: 0.0/0.5
- Visualize predictions vs ground truth for multiple images: 2.0/3.0</t>
        </is>
      </c>
      <c r="AE21" t="n">
        <v>0</v>
      </c>
      <c r="AF21" t="n">
        <v>0</v>
      </c>
      <c r="AG21" t="inlineStr">
        <is>
          <t>No submission found.</t>
        </is>
      </c>
      <c r="AH21" t="n">
        <v>18.5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2.5</v>
      </c>
      <c r="X22" t="n">
        <v>0</v>
      </c>
      <c r="Y22" t="inlineStr">
        <is>
          <t>The student correctly completed the data transforms and created DataLoaders, earning full marks for Part 1. For Part 2, the model was loaded and the classifier head replaced correctly, but the entire model was frozen instead of just the backbone, resulting in a penalty. The training and validation loops in Part 3 contain critical errors: they incorrectly use `sigmoid` for a multi-class problem and fail to correctly adjust labels, earning no points. Part 4's training setup is correct, and the model was trained, but the plotting code is missing, resulting in partial credit.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2" t="n">
        <v>5.5</v>
      </c>
      <c r="AA22" t="n">
        <v>0</v>
      </c>
      <c r="AB22" t="inlineStr">
        <is>
          <t>The student correctly used ImageFolder and created DataLoaders. For transforms, they used the correct size (32x32) and RandomRotation, but incorrectly added normalization, warranting partial credit. Image display was attempted but used a hard-coded list of indices instead of a random batch, and the class labels were incorrect, resulting in partial credit. The CNN model failed the core requirement of having 5 convolutional layers, only implementing 3, and lacked Batch Normalization entirely, resulting in zero for both Part 2 tasks. The training and validation loops were correctly implemented, earning full credit for those tasks. The training setup was correct, but the model was only trained for 2 epochs, and no plots were generated, earning partial credit for training and zero for plotting. No code was submitted for the bonus residual connection task.
Breakdown:
- Task 1: Dataset class or ImageFolder: 1.0/?
- Task 2: Create train/test datasets and DataLoaders: 0.5/?
- Task 3: Transforms (RandomRotation, Resize to 32x32): 0.75/?
- Task 4: Display sample images with labels: 0.75/?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2" t="n">
        <v>1.5</v>
      </c>
      <c r="AD22" t="inlineStr">
        <is>
          <t>The dataset class is fundamentally flawed, attempting to treat the problem as classification and using incorrect paths for masks, earning 0 for its core components. The model definition is correct but uses the wrong encoder (b1 instead of b0 as per the rubric's reference, though the prompt itself is ambiguous). The training and validation loops are incorrect due to a mismatch between the model's output and the loss function's expected input (float masks instead of class indices), and the loss/optimizer definition is also incorrect for segmentation. The loss plotting code is present but would not run correctly due to the training failure. The visualization task is awarded 1 point as the code structure is correct, but the masks are incorrectly loaded as RGB images instead of grayscale, making the visualization inaccurate.
Breakdown:
- Build custom dataset class for images and masks: 0/?
- Create DataLoaders: 0/?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1/?</t>
        </is>
      </c>
      <c r="AE22" t="n">
        <v>0</v>
      </c>
      <c r="AF22" t="n">
        <v>0</v>
      </c>
      <c r="AG22"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no code was submitted for the task, the score is 0.0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22" t="n">
        <v>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fails to address the core requirements of the exam question. It uses a binary classification setup (BCEWithLogitsLoss, output size 1) instead of the required 26-class classification. The training and validation loops are fundamentally incorrect, using 'masks' instead of 'labels' and not implementing accuracy calculation. The model is not pretrained, and the classifier head is incorrectly replaced. The data loading and display are partially correct but are overshadowed by the complete failure to implement the specified transfer learning task. No bonus task was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5.5</v>
      </c>
      <c r="AA23" t="n">
        <v>0</v>
      </c>
      <c r="AB23" t="inlineStr">
        <is>
          <t>The student correctly used ImageFolder and created DataLoaders. Transforms were partially correct, using the specified 32x32 resize but missing normalization. The CNN has 5 layers but incorrect channel dimensions and no Batch Normalization, a critical omission. Training and validation loops are logically sound. The model was trained and results were plotted. However, no code was submitted for displaying sample images, and the bonus residual connection task was not attempted. The model's final fully connected layer is also incorrectly configured for the 3-class problem.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 t="n">
        <v>0</v>
      </c>
      <c r="AD23" t="inlineStr">
        <is>
          <t>The submission fails to meet the core requirements of the task. The dataset class is incorrectly implemented, relying on a non-existent CSV file and incorrect directory structure, making it impossible to load data. The model is configured for binary segmentation (classes=1) instead of the required 8-class segmentation. The loss function (BCEWithLogitsLoss) is incorrect for a multi-class problem. Due to these fundamental errors, the training and validation loops cannot run correctly, and the subsequent tasks of printing losses, plotting curves, and visualizing predictions are also not successfully completed. No code was written for creating DataLoaders or displaying initial samples.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3" t="n">
        <v>0</v>
      </c>
      <c r="AF23" t="n">
        <v>0</v>
      </c>
      <c r="AG23" t="inlineStr">
        <is>
          <t>No submission found.</t>
        </is>
      </c>
      <c r="AH23" t="n">
        <v>5.5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submission correctly implements data loading, transforms, and model setup. However, it fails to display sample images due to incorrect label mapping (using 1-26 instead of 0-25). The model's backbone is incorrectly frozen entirely, including the classifier, which is a critical logical error. The validation loop is penalized for the same label issue. The bonus task is not attempted. Despite these errors, the core training logic, label adjustment, and plotting functions are implemented correctly, earning partial credit for those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7.5</v>
      </c>
      <c r="AA24" t="n">
        <v>0</v>
      </c>
      <c r="AB24" t="inlineStr">
        <is>
          <t>The student correctly implemented data loading, transforms, and visualization. The training and validation loops are functional. However, the CNN model is fundamentally flawed: it uses an incorrect fully connected layer size (16*4*4 instead of 256*4*4) and the wrong number of output classes (10 instead of 3), making it an entirely incorrect approach for the task. This results in a -50% penalty for the model-building tasks, awarding 0 points.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10.5</v>
      </c>
      <c r="AD24" t="inlineStr">
        <is>
          <t>The submission successfully implements most tasks. The dataset class, DataLoaders, and model definition are correct. Training and validation loops are present but contain a critical logical error: `outputs.squeeze(dim=1)` is incorrect for a multi-class segmentation model, as it removes the channel dimension required by CrossEntropyLoss. This mistake is also present in the visualization code, which incorrectly applies softmax before argmax. Despite these errors, the code runs and produces outputs, so partial credit is awarded for the affected tasks. The loss and optimizer are correctly defined, and the loss curve is plotted. The visualization is attempted but flawed due to the aforementioned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correctly completed most tasks, including data loading, model setup, and training loops. The label fix was correctly implemented, earning the full +2.0 points. However, the bonus task for Test Time Augmentation was not attempted, resulting in 0 bonus points. The training and validation loops contain a minor logical error by applying softmax before argmax, which is unnecessary for CrossEntropyLoss but does not prevent the code from running or being functionally correct. This does not warrant a penalty, as the core logic is sound and the code produces the required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7.5</v>
      </c>
      <c r="AA25" t="n">
        <v>0</v>
      </c>
      <c r="AB25" t="inlineStr">
        <is>
          <t>The student correctly implemented data loading, transforms, and visualization. The training and validation loops are functional. However, the CNN model is fundamentally flawed: it lacks pooling layers, resulting in an incorrect feature map size for the linear layer, and it does not follow the required 5-convolutional-layer structure with batch normalization. The bonus task was not attempted. The score reflects the successful completion of the data preparation and training infrastructure, but the core model architecture is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10.5</v>
      </c>
      <c r="AD25" t="inlineStr">
        <is>
          <t>The submission successfully implements all required tasks. The dataset class is correctly built, DataLoaders are created, and sample images are displayed. The model is defined with the correct U-Net architecture and efficientnet-b1 encoder. Training and validation loops are correctly implemented, and the model is trained with an appropriate loss and optimizer. Losses are printed and plotted. However, the visualization of predictions is flawed; it uses a grayscale colormap instead of a distinct class map, making it difficult to distinguish between the 8 classes, which is a critical failure for a multi-class segmentation task. This results in a deduction of 1.0 point from the 3.0 allocated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0</v>
      </c>
      <c r="Y26" t="inlineStr">
        <is>
          <t>The student correctly completed data loading, model setup, and training. However, the validation loop in Part 3 is fundamentally flawed: it incorrectly averages class predictions (integers) instead of logits, and it fails to compute loss. This invalidates the validation loop and the label-fixing check, as the loop cannot run correctly. The bonus TTA implementation suffers from the same critical flaw of averaging integer predictions instead of logits, making it incorrect. Partial credit is awarded for all other tasks where the code was functional and followed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5.5</v>
      </c>
      <c r="AA26" t="n">
        <v>0</v>
      </c>
      <c r="AB26" t="inlineStr">
        <is>
          <t>The student correctly used ImageFolder and DataLoaders and displayed images. However, the transforms were incorrect as they included normalization, which was not specified in the rubric. The CNN model was fundamentally flawed, using 10 output classes instead of the required 3 for the potato dataset, making it an entirely incorrect approach. Batch normalization was present but the model itself was invalid. The training and validation loops were partially correct but used softmax, which is not standard for CrossEntropyLoss. The bonus task failed due to the incorrect model architecture and output classes.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10.5</v>
      </c>
      <c r="AD26" t="inlineStr">
        <is>
          <t>The submission successfully implements all required tasks with minor issues. The dataset class is correctly built, and DataLoaders are created. The model uses the specified efficientnet-b1 encoder. Training and validation loops are correctly implemented. The model is trained, losses are printed, and a loss curve is plotted. However, the visualization of predictions is flawed: it uses a grayscale colormap instead of a distinct one for 8 classes, making it difficult to distinguish between classes, which is a significant logical error for a multi-class segmentation task. This error results in a deduction of 1.0 point from the 3.0 allocated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24.5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7.5</v>
      </c>
      <c r="X27" t="n">
        <v>0</v>
      </c>
      <c r="Y27" t="inlineStr">
        <is>
          <t>The submission correctly implements data loading, model loading, and freezing. However, it fails to display sample images as required. The training and validation loops are fundamentally flawed due to an incorrect label adjustment method and arbitrary early stopping, which disqualifies them from full credit. The label fix penalty is not applied as the fix was attempted but implemented incorrectly. The plotting tasks are awarded partial credit for the correct plotting logic, but the underlying data is from a flawed training process. The bonus task is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 t="n">
        <v>5.5</v>
      </c>
      <c r="AA27" t="n">
        <v>0</v>
      </c>
      <c r="AB27" t="inlineStr">
        <is>
          <t>The student correctly implemented a custom Dataset class and DataLoaders, and applied the required transforms. The training and validation loops are functional, and the model, loss, optimizer, and plotting are set up correctly. However, the CNN model does not meet the specification of having 5 convolutional layers; it uses a different architecture. The task to display sample images was not completed. No code was submitted for the bonus residual connection task, resulting in zero points for all bonus components.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7.5</v>
      </c>
      <c r="AD27" t="inlineStr">
        <is>
          <t>The student correctly implemented the dataset class and DataLoaders, and displayed samples. The model definition was correct. However, the training and validation loops contain a critical logical error: the mask tensor is cast to `float`, which is incorrect for `CrossEntropyLoss` that expects class indices as `long`. This mistake invalidates the training process. The loss and optimizer definition is partially correct but uses `AdamW` instead of `Adam`. The loss plotting is correct. The final visualization task is awarded 0% because the code incorrectly applies a sigmoid threshold to a multi-class classification model's output, which is fundamentally wrong and does not produce a valid class prediction map.
Breakdown:
- Build custom dataset class for images and masks: 2.0/?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27" t="n">
        <v>0</v>
      </c>
      <c r="AF27" t="n">
        <v>0</v>
      </c>
      <c r="AG27" t="inlineStr">
        <is>
          <t>No submission found.</t>
        </is>
      </c>
      <c r="AH27" t="n">
        <v>20.5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0</v>
      </c>
      <c r="Y28" t="inlineStr">
        <is>
          <t>The submission correctly implements most core tasks. Transforms, DataLoaders, model loading, and freezing are correct. The training and validation loops are functional, and the label fix is correctly implemented. However, the image display task is penalized for not denormalizing images, leading to incorrect visualization. The bonus task fails because the TTA validation function incorrectly calculates accuracy using the original model's output instead of the averaged output, and the training loop is run again with the TTA function, which is not the task's requirement.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8" t="n">
        <v>8.5</v>
      </c>
      <c r="AA28" t="n">
        <v>0</v>
      </c>
      <c r="AB28" t="inlineStr">
        <is>
          <t>The student successfully completed most base tasks. Data loading, transforms, and display are correct. The CNN model has 5 layers and BatchNorm. Training and validation loops are functional, though the unnecessary softmax in the loops is a minor logical error. Training setup and execution are correct, and plots are generated. The bonus task is not attempted, as no code for a residual connection was submitted. The score reflects the successful completion of the base requirements, with partial credit awarded for the training/validation loops due to the superfluous softmax operation.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 t="n">
        <v>9.5</v>
      </c>
      <c r="AD28" t="inlineStr">
        <is>
          <t>The student's submission is largely correct but contains minor logical errors. The dataset class is functional but lacks normalization for images, which is a deviation from best practices. The model correctly uses an efficientnet-b1 encoder as specified. The training and validation loops are correctly implemented. The loss and optimizer are defined appropriately, and the model is trained for the correct number of epochs, with losses printed and plotted. The visualization of predictions is correctly performed. The primary deduction is for the missing image normalization in the dataset transform, which is a logical mistake affecting the model's input data quality.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implementation is incorrect due to a critical logical error in the `rgb_to_grayscale` method. The formula `0.299 * img[0] + 0.587 * img[0] + 0.114 * img[0]` incorrectly uses the red channel (`img[0]`) for all three color components, instead of using the red, green, and blue channels respectively. This results in an incorrect grayscale image. As per the rubric, any mistake in the implementation of this all-or-nothing question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28" t="n">
        <v>27.5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8.5</v>
      </c>
      <c r="X29" t="n">
        <v>0</v>
      </c>
      <c r="Y29" t="inlineStr">
        <is>
          <t>The student correctly implemented data loading, transforms, and visualization. They loaded the model and replaced the classifier head. However, they failed to freeze the backbone, which is a critical error. The training and validation loops are mostly correct, but the validation loop for the bonus task is incorrect as it overwrites the original function. The most significant issue is the incorrect label handling: the student created a custom transform to subtract 1 but did not apply it to the labels in the training/validation loops, leading to a -2.0 penalty. The bonus task was not implemented correctly, as the TTA validation function was flawed and did not produce the required output.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5.5</v>
      </c>
      <c r="AA29" t="n">
        <v>0</v>
      </c>
      <c r="AB29" t="inlineStr">
        <is>
          <t>The student correctly implemented data loading, transforms, and visualization. The training and validation loops are functional. However, the CNN model implementation is critically flawed. The first model definition uses a Sequential block, failing to meet the explicit requirement of a class with 5 distinct convolutional layers. The second model class attempts this but contains a major logical error in its forward pass, using `torch.add` with module objects instead of tensors, making it non-functional. BatchNorm is present in the first model but not in the required class structure. The plotting code is missing. The bonus residual connection model is also non-functional due to the same `torch.add` error. The awarded points are for the parts of the code that are correct and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5.5</v>
      </c>
      <c r="AD29" t="inlineStr">
        <is>
          <t>The dataset class is fundamentally flawed, failing to correctly load images and masks, resulting in 0/2 for that core component. DataLoaders are created but operate on a broken dataset. The model definition is correct and uses the specified encoder. Training and validation loops are implemented correctly. Loss, optimizer, and training execution are correct, with losses printed and a curve plotted. However, the visualization task is missing entirely. The score reflects the successful implementation of several independent components, despite the critical failure in the dataset class which would prevent the entire pipeline from running correctly.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19.5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7.5</v>
      </c>
      <c r="X30" t="n">
        <v>0</v>
      </c>
      <c r="Y30" t="inlineStr">
        <is>
          <t>The student correctly implemented data transforms and created DataLoaders, earning full credit for Part 1. For Part 2, they loaded the model and replaced the classifier but failed to freeze the backbone, resulting in partial credit. In Part 3, the training loop was partially correct, but the validation loop had a critical bug: it did not apply the label adjustment (labels-1) and incorrectly used the original images for all three TTA predictions instead of the flipped versions, earning no credit. Part 4 was fully executed. The bonus TTA task failed due to the same validation loop errors, earning no points. The final score is 7.5/12 base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7.5</v>
      </c>
      <c r="AA30" t="n">
        <v>0</v>
      </c>
      <c r="AB30" t="inlineStr">
        <is>
          <t>The student completed most base tasks correctly. Data loading, transforms, and display are correct. The CNN model has 5 layers and batch normalization. Training and validation loops are functional, and the model trains successfully with plots. However, the bonus residual connection implementation is fundamentally flawed. The forward pass is nonsensical, with undefined variables (`bottleneck`), incorrect tensor shapes, and a broken skip connection that prevents the model from running. Since the code for the bonus task is non-functional and does not meet the criteria,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 t="n">
        <v>10.5</v>
      </c>
      <c r="AD30" t="inlineStr">
        <is>
          <t>The student successfully implemented most components of the segmentation pipeline. The dataset class, DataLoaders, and visualization functions are correct. The training and validation loops are logically sound. However, a critical error was made in Task 2: the model was defined with an 'efficientnet-b0' encoder instead of the required 'efficientnet-b1', resulting in a 0 for that task. All other tasks were completed correctly, leading to a high score despite this single major deviation from the instructions.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implementation is fundamentally flawed and incomplete. The `rgb_to_grayscale` method contains a critical logical error, using undefined variables `R`, `G`, and `B` instead of the input tensor `img`. The `__getitem__` method is not implemented, containing only a comment and a block of unrelated code for loading images from paths, which is incorrect for the CIFAR-10 dataset. The visualization code will fail because `__getitem__` does not return the required tensors. The implementation is not a partial attempt but a non-functional one, failing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1.5</v>
      </c>
      <c r="X31" t="n">
        <v>0</v>
      </c>
      <c r="Y31" t="inlineStr">
        <is>
          <t>The student's submission is severely flawed. The transforms are correct (1.5/1.5). However, the model loading and adaptation part is entirely incorrect; the student did not freeze the backbone or replace the classifier as instructed, instead creating a feature extraction function that is not used. The training and validation loops are incorrect due to a `.squeeze()` operation that breaks the model's output shape, and crucially, the student failed to adjust the labels from 1-26 to 0-25, which is a major logical error. The plotting code is present but runs on incorrect training results. The bonus task is not attempted. The code does not follow the required structure and fails to run end-to-end.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submission is severely incomplete and non-functional. For every task in the rubric, the student either provided no code or code that is fundamentally incorrect and does not run. Key failures include a non-functional data loading process, a model with an incorrect number of layers and improperly applied Batch Normalization, and training/validation loops that are either missing or implemented for a different task (autoencoder). The code is fragmented and fails to execute,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 t="n">
        <v>5.5</v>
      </c>
      <c r="AD31" t="inlineStr">
        <is>
          <t>The submission contains significant errors that prevent full functionality. The dataset class is non-functional due to hardcoded paths, and the model is incorrectly configured for 5 classes instead of 8. While the training and validation loops are structurally sound, the visualization of predictions is flawed by using a grayscale colormap for a multi-class task. Several tasks were not attempted, such as plotting the loss curve. These errors result in a low score, with partial credit awarded for structurally correct but logically or functionally flawed components.
Breakdown:
- Build custom dataset class for images and masks: 0.0/2.0
- Create DataLoaders: 0.5/0.5
- Display sample images and masks: 0.0/0.5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1.5/3.0</t>
        </is>
      </c>
      <c r="AE31" t="n">
        <v>0</v>
      </c>
      <c r="AF31" t="n">
        <v>0</v>
      </c>
      <c r="AG31" t="inlineStr">
        <is>
          <t>No submission found.</t>
        </is>
      </c>
      <c r="AH31" t="n">
        <v>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uses an entirely incorrect approach. It attempts to adapt a Faster R-CNN model for object detection to a 26-class character classification task, which is fundamentally wrong. The code for the classifier head replacement is for a binary output (1 class) and uses a FastRCNNPredictor, which is inappropriate for this problem. The training and validation loops are also written for binary classification (BCEWithLogitsLoss, sigmoid), not multi-class classification. This disregard for the specific instructions and the use of a completely different model architecture constitutes a -50% penalty for all core tasks, resulting in a base score of 0.0. No bonus tasks were completed.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0</v>
      </c>
      <c r="AA32" t="n">
        <v>0</v>
      </c>
      <c r="AB32" t="inlineStr">
        <is>
          <t>The submission contains significant errors across all tasks. The data loading pipeline is flawed, using incorrect paths and labels. The CNN model has a critical architectural error in its layer connections, and it omits required Batch Normalization. The training and validation loops contain logical inaccuracies with the accuracy calculation. Several tasks, including plotting and the entire bonus section, have no code submitted. Due to these fundamental issues, the code cannot run end-to-end, and no task is awarded full credit. Partial credit is awarded where code was attempted but contained logical or syntax errors that prevented correct execution.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 t="n">
        <v>0</v>
      </c>
      <c r="AD32" t="inlineStr">
        <is>
          <t>The submission contains fundamental errors that violate core instructions. The dataset class is incorrectly implemented, attempting to use a non-existent CSV file and a flawed path-splitting logic instead of the required glob-based approach. The model is configured for binary segmentation (classes=1, BCEWithLogitsLoss) instead of the required 8-class segmentation (CrossEntropyLoss). The training and validation loops are based on this incorrect binary setup. The visualization code also uses a sigmoid and 0.5 threshold, which is for binary masks, not multi-class. These are not minor syntax errors but a complete disregard for the problem's multi-class segmentation requirements, leading to a score of 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2" t="n">
        <v>0</v>
      </c>
      <c r="AF32" t="n">
        <v>0</v>
      </c>
      <c r="AG32" t="inlineStr">
        <is>
          <t>The implementation is fundamentally incorrect. The `__init__` method contains code for a custom directory-based dataset, which is not the task. The `rgb_to_grayscale` method has an incorrect, nonsensical formula and is not implemented. The `__getitem__` method is not implemented and contains a syntax error. The class does not correctly process the provided CIFAR-10 dataset. Since the core logic of the class is missing or wrong, the implementation fails to meet any of the required criteria.
Breakdown:
- Correctly implemented `ColorizationDataset` class:&lt;br&gt;• `__init__`: Store dataset&lt;br&gt;• `__len__`: Return length&lt;br&gt;• `rgb_to_grayscale`: Correct formula and dimensions&lt;br&gt;• `__getitem__`: Return (grayscale, color) tuple&lt;br&gt;•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0</v>
      </c>
      <c r="Y33" t="inlineStr">
        <is>
          <t>The student correctly implemented data loading, transforms, and visualization. They loaded the model and replaced the classifier head, but failed to freeze the backbone as required, resulting in a major logical error. The training and validation loops were correctly implemented, including the crucial label adjustment (labels-1), which earned full credit. The training setup, execution, and plotting of loss and accuracy were all correct. The bonus TTA task was attempted but contains a critical error: the label adjustment (labels-1) was omitted in the TTA validation function, making the implementation incorrect and thus ineligible for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 t="n">
        <v>5.5</v>
      </c>
      <c r="AA33" t="n">
        <v>0</v>
      </c>
      <c r="AB33" t="inlineStr">
        <is>
          <t>The student completed most base tasks with correct logic, earning 5.5/11.0. Data loading, transforms, and model architecture were implemented correctly. However, a critical error occurred in the training/validation loops: the model's output was squeezed, which is incorrect for a multi-class classification task and would cause a runtime error. This mistake is a logical flaw, not a syntax error, so partial credit (0.5/0.5) was awarded for each loop. The bonus tasks were not attempted, resulting in 0/4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 t="n">
        <v>10.5</v>
      </c>
      <c r="AD33" t="inlineStr">
        <is>
          <t>The student successfully implemented most components of the segmentation pipeline. The dataset class, DataLoaders, and visualization functions are correct. The model definition uses the specified U-Net with an efficientnet-b1 encoder. Training and validation loops are correctly implemented. However, the loss curve plotting task is missing, resulting in a 0 for that specific subtask. The code is generally correct and follows the lab logic, with no major errors in approach or disregard for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implementation contains critical errors. The `rgb_to_grayscale` method is incorrect, using `img.size[0]` as a placeholder for the red channel and undefined variables `G` and `B`. The `__getitem__` method incorrectly returns a tuple containing the original dataset item and the result of the faulty grayscale conversion, rather than the required (grayscale, color) pair. These logical mistakes prevent the class from functioning as intended,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3" t="n">
        <v>25.5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contains fundamental errors that disqualify it from receiving points. The resize transform is incorrect (64x64 instead of 28x28), and the training/validation loops use a binary classification approach (sigmoid, &gt;0.5) on a 26-class problem, which is entirely wrong. The code also attempts to use a `valid_loader` which was never defined, causing a runtime error. These are not partial attempts but a complete misunderstanding of the task requirements, leading to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student's submission is disorganized and does not follow the required structure. The code for each part of the question is scattered across multiple cells and does not address the specific tasks in the order they were presented. For example, the dataset loading and model definition are split, and the training code references a 'valid_loader' that was not defined in the provided code. Due to this fragmentation and the fact that no single, coherent code block was provided for any of the specified tasks, each task is awarded 0 points as no complete code was submitted for any individual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 t="n">
        <v>0</v>
      </c>
      <c r="AD34" t="inlineStr">
        <is>
          <t>The submission contains fundamental errors that violate core instructions. The dataset class incorrectly uses the same path for images and masks, and the DataLoader is created without a proper train/test split. The model is configured for binary segmentation (classes=1) instead of the required 8-class segmentation. The loss function is BCEWithLogitsLoss, which is incorrect for multi-class segmentation. The code attempts to use a `train_loader` and `test_loader` that were never created, causing the training loop to fail. These are not minor mistakes but a complete disregard for the problem's requirements,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`ColorizationDataset` class implementation is fundamentally incorrect. The `__init__` method does not store the dataset, and `__len__` incorrectly references a non-existent `self.base` attribute. The `rgb_to_grayscale` method is not implemented, containing only a `pass` statement. Most critically, the `__getitem__` method completely disregards the provided CIFAR-10 dataset object and instead attempts to load images from file paths (`self.image_paths`), which are never defined. This constitutes an entirely incorrect approach that fails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7.5</v>
      </c>
      <c r="X35" t="n">
        <v>0</v>
      </c>
      <c r="Y35" t="inlineStr">
        <is>
          <t>The student correctly completed the data loading and model setup tasks. The training and validation loops were implemented with the correct label adjustment, earning full credit for that critical step. However, the loops contain significant logical errors: the model output is incorrectly squeezed, and accuracy is calculated using softmax and argmax instead of the more direct max(1) method, which is a deviation from standard practice and introduces unnecessary complexity. The plotting tasks were completed.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5.5</v>
      </c>
      <c r="AA35" t="n">
        <v>0</v>
      </c>
      <c r="AB35" t="inlineStr">
        <is>
          <t>The student correctly loaded data using ImageFolder, applied the specified transforms, and displayed images. They also implemented functional training and validation loops and set up the training environment. However, the model architecture is incorrect; it uses a `nn.Sequential` block instead of a class, and the final linear layer's input dimension (22*22*128) is miscalculated for a 32x32 input, leading to a runtime error. This invalidates the model-building tasks. The bonus task was not attempted, as no code for a residual connection was provided.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5" t="n">
        <v>1.5</v>
      </c>
      <c r="AD35" t="inlineStr">
        <is>
          <t>The student's submission is incomplete and contains critical errors. The dataset class fails to apply necessary transforms (e.g., ToTensor, Resize) and does not remap mask values, which is essential for multi-class segmentation. DataLoaders are created but the code for splitting the dataset is incorrect and will not run. The model, training, validation, and visualization tasks are entirely missing, with only placeholder comments. The only awarded points are for the display function (0.5) and a partial attempt at visualization logic (1.0), as the code for displaying images and masks is present, albeit flawed due to missing normalization.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35" t="n">
        <v>0</v>
      </c>
      <c r="AF35" t="n">
        <v>0</v>
      </c>
      <c r="AG35"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5" t="n">
        <v>14.5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1.5</v>
      </c>
      <c r="X36" t="n">
        <v>0</v>
      </c>
      <c r="Y36" t="inlineStr">
        <is>
          <t>The submission contains significant errors across all parts. In Part 1, transforms are mostly correct but DataLoader creation is flawed (test_loader should not shuffle). The image display code is incorrect, using a fixed list of indices and wrong labels. In Part 2, the classifier head is incorrectly set to 27 classes instead of 26. The freezing logic is correct but the head replacement is wrong. In Part 3, the training and validation loops are fundamentally flawed, applying softmax and argmax before the loss function and failing to adjust labels from 1-26 to 0-25, which incurs a penalty. The training setup in Part 4 is partially correct but the plotting code is missing. The bonus TTA implementation is incorrect, applying flips to the model's output tensor instead of the input image tensor.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0.25/?
- Task 2: Train the model: 0.25/?
- Task 3: Plot training and validation losses: 0/?
- Task 4: Plot training and validation accuracy: 0/?
- Defined 3 predictions correctly (original, h flip, v flip): 0/?
- Averaged predictions correctly: 0/?</t>
        </is>
      </c>
      <c r="Z36" t="n">
        <v>5.5</v>
      </c>
      <c r="AA36" t="n">
        <v>0</v>
      </c>
      <c r="AB36" t="inlineStr">
        <is>
          <t>The student correctly loaded data using ImageFolder, created DataLoaders, and applied the required transforms, earning full credit for Part 1. For Part 2, the model has 5 convolutional layers, but the code is non-functional due to a critical error: the input size to the final linear layer (262144) is incorrect for a 32x32 image, making the model untrainable. This constitutes a logical mistake that prevents the model from running, resulting in 0% for the model architecture tasks. The training and validation loops (Part 3) are correctly implemented and functional, earning full credit. The training setup and plotting (Part 4) are also correct, earning full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 t="n">
        <v>7.5</v>
      </c>
      <c r="AD36" t="inlineStr">
        <is>
          <t>The student's submission addresses all required tasks but contains several critical deviations from the reference solution. The most significant issues are the use of a suboptimal 32x32 image resolution, which degrades segmentation quality, and a suboptimal optimizer configuration. The dataset class is also less robust as it relies on pre-sorted paths. While the core logic for loops, model definition, and visualization is present, these non-optimal choices and implementation details prevent a full score. The awarded points reflect functional but imperfect code for each task.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36" t="n">
        <v>0</v>
      </c>
      <c r="AF36" t="n">
        <v>0</v>
      </c>
      <c r="AG36" t="inlineStr">
        <is>
          <t>No submission found.</t>
        </is>
      </c>
      <c r="AH36" t="n">
        <v>14.5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submission correctly implements data loading and transforms, and sets up the model and optimizer. However, it fails to display sample images as required. The model adaptation is partially correct, but the backbone is not frozen; instead, a custom feature extraction function is used, which is an incorrect approach. The training and validation loops are fundamentally flawed due to incorrect label handling (labels are not adjusted to 0-25) and a misunderstanding of the model's output shape, leading to a penalty. The plotting functions are correctly implemented. The bonus task for Test Time Augmentation is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7" t="n">
        <v>4.5</v>
      </c>
      <c r="AA37" t="n">
        <v>0</v>
      </c>
      <c r="AB37" t="inlineStr">
        <is>
          <t>The student attempted most tasks but with significant errors. The custom dataset class was created but the data loading logic was overly complex and error-prone. The CNN model was fundamentally flawed, with layers defined as standalone statements instead of being assigned to `self`, making the model non-functional. The training and validation loops were correctly implemented, and the setup and plotting tasks were completed. The bonus task was not attempted. The score reflects partial credit for the functional components (data loading, training/validation loops, plotting) and zero for the non-functional core model.
Breakdown:
- Task 1: Dataset class or ImageFolder: 0.25/?
- Task 2: Create train/test datasets and DataLoaders: 0.5/?
- Task 3: Transforms (RandomRotation, Resize to 32x32): 0.75/?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7" t="n">
        <v>7.5</v>
      </c>
      <c r="AD37" t="inlineStr">
        <is>
          <t>The student's code is partially correct but contains significant logical errors. The dataset class is implemented, but the DataLoader creation fails due to an undefined 'metadata' variable and incorrect directory usage, preventing data loading. The model definition is correct. Training and validation loops are functionally sound. Loss, optimizer, and training execution are correct, and losses are printed and plotted. However, the visualization task fails because the test_loader was never successfully created due to the earlier data splitting error, meaning no predictions can be generated. The code attempts all tasks but fails to complete several due to critical upstream errors.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7" t="n">
        <v>0</v>
      </c>
      <c r="AF37" t="n">
        <v>0</v>
      </c>
      <c r="AG37" t="inlineStr">
        <is>
          <t>No submission found.</t>
        </is>
      </c>
      <c r="AH37" t="n">
        <v>17.5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3.5</v>
      </c>
      <c r="X38" t="n">
        <v>0</v>
      </c>
      <c r="Y38" t="inlineStr">
        <is>
          <t>The student correctly completed the data transforms and created DataLoaders, earning full credit for Part 1. They also successfully loaded the pretrained model and froze its backbone, earning full credit for Part 2. However, the classifier head was incorrectly replaced with a custom architecture instead of adapting the original, resulting in 0 points for that task. The training and validation loops were implemented but failed to adjust the labels from 1-26 to 0-25, incurring the -2 penalty. The remaining tasks, including model setup, training execution, plotting, and the bonus TTA, were not completed, earning 0 points. The final score is the sum of awarded points: 1.5 + 0.5 + 0 + 0.5 + 1.5 + 0 + 0.5 + 0 - 2 = 3.5.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8" t="n">
        <v>3.5</v>
      </c>
      <c r="AA38" t="n">
        <v>0</v>
      </c>
      <c r="AB38" t="inlineStr">
        <is>
          <t>The submission contains significant errors. For Part 1, it uses a custom Dataset class but fails to use it, instead using ImageFolder with a misplaced transform definition, and omits image display. For Part 2, the model has 5 conv layers but BatchNorm is incorrectly applied to the input channel of each layer instead of the output channel, and the forward pass is logically flawed. Part 3's training and validation loops are functionally correct but use softmax unnecessarily. Part 4 is partially correct for setup and training but omits plotting. The bonus task is not attempted. The code is not a blind copy-paste but contains fundamental logical errors, so it does not qualify for -50% penalties.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8" t="n">
        <v>1.5</v>
      </c>
      <c r="AD38" t="inlineStr">
        <is>
          <t>The submission is highly incomplete and contains critical errors. The dataset class is defined but the DataLoaders are created with undefined variables (`train_image_dir`, `test_image_dir`), making them non-functional. The display code attempts to use directory paths as image arrays, which is a fundamental logical error. No code is provided for the model definition, training, validation, or prediction visualization tasks. The submission is fragmented and fails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8.5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student's submission correctly implements all required tasks for the base score of 12.0. Transforms are complete, DataLoaders are created, and sample images are displayed. The model is loaded, the backbone is frozen, and the classifier is correctly replaced. The training and validation loops are implemented, and crucially, the labels are correctly adjusted from 1-26 to 0-25, earning the full +2.0 points. The training setup, execution, and plotting of loss and accuracy curves are all correct. For the bonus, the TTA function correctly defines predictions for original, horizontally flipped, and vertically flipped images and averages them, earning the full 4.0 bonus points. All code is functional and adheres to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0</v>
      </c>
      <c r="AB39" t="inlineStr">
        <is>
          <t>The student completed most base tasks with minor errors. Data loading and transforms are correct, though the resize to 32x32 is smaller than the reference's 128x128, which is a valid choice. The CNN has 5 layers but a critical error: the first BatchNorm layer has an incorrect number of input channels (32 instead of 16), making it non-functional. The training and validation loops are correct but use an unnecessary softmax. The bonus task was not attempted. Scores are awarded for correct attempts and partial credit for logical errors, but not for the non-functional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 t="n">
        <v>10.5</v>
      </c>
      <c r="AD39" t="inlineStr">
        <is>
          <t>The student's submission is well-structured and addresses all tasks. The dataset class is correctly implemented, and DataLoaders are created. The model uses the specified U-Net with an efficientnet-b1 encoder. Training and validation loops are functional, and the model is trained with a defined loss and optimizer, with losses printed and plotted. The primary deduction is for Task 5 (Visualizing Predictions), where the code incorrectly uses a grayscale colormap for the predicted mask instead of a multi-class colormap, failing to clearly distinguish between the 8 classes as required for a proper multi-class segmentation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4</v>
      </c>
      <c r="Y40" t="inlineStr">
        <is>
          <t>The student correctly implemented all core tasks with minor deviations. Transforms were complete, DataLoaders created, and images displayed. The model was loaded, the backbone frozen, and the classifier head replaced correctly. The training and validation loops were sound, and crucially, the labels were correctly adjusted from 1-26 to 0-25, earning the full +2.0 points. Training was set up and executed, and plots were generated. The bonus TTA task was implemented perfectly, with all three predictions generated and averaged correctly. The only minor deduction is for using a non-standard batch size (128) and optimizer (AdamW), which, while functional, deviates from the typical lab setup without being an incorrect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10.5</v>
      </c>
      <c r="AA40" t="n">
        <v>4</v>
      </c>
      <c r="AB40" t="inlineStr">
        <is>
          <t>The student successfully completed all base tasks with high quality. The data loading, model architecture (5 conv layers with BatchNorm), training/validation loops, and plotting functions are all implemented correctly and run as expected. The only minor deduction is for using a 32x32 resize instead of the 128x128 in the reference, but this is a valid configuration choice and does not constitute an error. For the bonus, the student correctly implemented a residual connection using concatenation from the 2nd to the 4th layer, retrained the model, and plotted the results, fulfilling all requirements for full bonus marks.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0" t="n">
        <v>10.5</v>
      </c>
      <c r="AD40" t="inlineStr">
        <is>
          <t>The submission correctly implements the core logic for most tasks. The dataset class, DataLoaders, and model definition are correct. The training and validation loops are functional. However, the visualization task is penalized for using a grayscale colormap instead of a class-specific one, failing to demonstrate multi-class segmentation effectively. The loss and optimizer are correctly defined. The code is not a blind copy-paste and follows the required structure, with all tasks addressed. The score reflects minor deductions for a suboptimal visualization and a correct but non-standard optimizer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 t="n">
        <v>0</v>
      </c>
      <c r="AF40" t="n">
        <v>5</v>
      </c>
      <c r="AG40" t="inlineStr">
        <is>
          <t>The student's implementation of the `ColorizationDataset` class is fully correct. The `__init__` and `__len__` methods correctly store and return the dataset length. The `rgb_to_grayscale` method uses the precise luminance formula and correctly reshapes the output to (1, H, W). The `__getitem__` method correctly retrieves the color image, ignores the label, and returns the required (grayscale, color) tuple. The visualization code correctly displays a sample from the dataset.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5.5</v>
      </c>
      <c r="X41" t="n">
        <v>0</v>
      </c>
      <c r="Y41" t="inlineStr">
        <is>
          <t>The student correctly completed data loading, model setup, and freezing. However, the training and validation loops contain critical errors: the model output is incorrectly squeezed, and the validation loop for Part 3 does not adjust labels from 1-26 to 0-25, resulting in a penalty. The bonus TTA implementation is incorrect as it overwrites the `outputs` variable instead of accumulating predictions. Plots for loss and accuracy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7.5</v>
      </c>
      <c r="AA41" t="n">
        <v>0</v>
      </c>
      <c r="AB41" t="inlineStr">
        <is>
          <t>The student correctly implemented most data loading and model training tasks. However, they failed to add Batch Normalization after convolutional layers as required, resulting in a 0 for that specific task. The residual connection implementation is incorrect; it concatenates features from different layers without proper dimensionality matching or a defined skip path, failing the bonus task. Partial credit was awarded for all attempted tasks that were syntactically and logically sound, even if the overall model was suboptimal due to the missing BatchNorm.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5.5</v>
      </c>
      <c r="AD41" t="inlineStr">
        <is>
          <t>The dataset class and DataLoaders are functional, earning full marks for Task 1. The model definition is incorrect, using `classes=1` instead of `classes=8` for multi-class segmentation, resulting in 0 for Task 2. The training and validation loops (Task 3) use `BCEWithLogitsLoss`, which is for binary segmentation, not multi-class, so they are awarded 0. Task 4 is awarded 0 as the loss function is incorrect. Task 5 is awarded full marks as the visualization code is correct and runs, though it produces binary masks due to the model's incorrect configuration.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1" t="n">
        <v>0</v>
      </c>
      <c r="AF41" t="n">
        <v>0</v>
      </c>
      <c r="AG41" t="inlineStr">
        <is>
          <t>The implementation contains multiple critical errors. The `__len__` method incorrectly references `self.image_paths` instead of `self.dataset`. The `rgb_to_grayscale` method uses a flawed loop and incorrect indexing, failing to apply the standard formula correctly. The `__getitem__` method attempts to access `self.dataset[1][idx]` and `self.dataset[0][idx]`, which is an incorrect approach for the CIFAR-10 dataset structure and will cause an error. Due to these fundamental logical and structural mistakes, the implementation is incorrect and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41" t="n">
        <v>18.5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7.5</v>
      </c>
      <c r="X42" t="n">
        <v>0</v>
      </c>
      <c r="Y42" t="inlineStr">
        <is>
          <t>The student correctly implemented data loading, model loading, and freezing. However, the training and validation loops contain critical errors: an incorrect `.squeeze()` operation that breaks the model's output shape, and a flawed accuracy calculation that compares predictions against unadjusted labels (1-26) instead of the required 0-25. These errors invalidate the core training logic, resulting in 0% for the training and validation functions. The image display task is awarded 0% as the code does not display images with their corresponding labels as required.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2" t="n">
        <v>9.5</v>
      </c>
      <c r="AA42" t="n">
        <v>0</v>
      </c>
      <c r="AB42" t="inlineStr">
        <is>
          <t>The student successfully completed most base tasks. Data loading, model architecture with 5 conv layers and batch norm, training/validation loops, and plotting were implemented correctly. However, the resize transform was set to 32x32 instead of the required 128x128, and the crucial task of displaying sample images was omitted. The bonus task was not attempted, as no code for a residual connection was submitted. The score reflects these omissions and the single incorrect transform value.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10.5</v>
      </c>
      <c r="AD42" t="inlineStr">
        <is>
          <t>The student successfully implemented most components of the segmentation pipeline. The dataset class, DataLoaders, and model definition are correct. Training and validation loops are properly structured. However, the visualization task is penalized for using a grayscale colormap instead of a distinct class colormap, failing to clearly distinguish the 8 predicted classes. All other tasks are awarded full credit as the code is functional and meets the specified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2.5</v>
      </c>
      <c r="X43" t="n">
        <v>0</v>
      </c>
      <c r="Y43" t="inlineStr">
        <is>
          <t>The student's submission contains significant errors. The transform uses an incorrect size (256x256 instead of 28x28). The training and validation loops use `nn.BCELoss` and `view(-1)`, which are incorrect for multi-class classification. The code for displaying images is present but uses a non-standard method that fails to show labels, earning no credit. The model setup and freezing are correct. The most critical failure is the incorrect loss function and label handling, which invalidates the training and validation logic, resulting in zero credit for those core functions and the subsequent training tasks.
Breakdown:
- Task 1: Complete transforms (Resize, ToTensor, Normalize): 0.75/?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 t="n">
        <v>7.5</v>
      </c>
      <c r="AA43" t="n">
        <v>0</v>
      </c>
      <c r="AB43" t="inlineStr">
        <is>
          <t>The student correctly implemented data loading, transforms, and DataLoaders, earning full credit for Part 1. The training and validation loops (Part 3) are functional, earning partial credit. The model setup and training execution (Part 4) are also correct. However, the CNN model (Part 2) fails to meet specifications: it has 5 convolutional layers but the final linear layer has an incorrect input size (256 instead of 512*4*4), causing a runtime error. This constitutes a logical mistake, resulting in 0% for both Part 2 tasks. The plotting code for Part 4 is present but contains a bug (missing data for test accuracy), earning 0%. No code was submitted for the bonus tasks,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9.5</v>
      </c>
      <c r="AD43" t="inlineStr">
        <is>
          <t>The student's submission is largely correct but contains several critical errors. The dataset class is flawed as it uses undefined global variables `image_paths` and `mask_paths` instead of storing them as instance attributes, which would cause a runtime error. The visualization of predictions is incorrect; it displays masks in grayscale instead of using a colormap for the 8 classes, failing to meet the task's requirements. Despite these issues, the model definition, training/validation loops, loss/optimizer setup, and loss plotting are implemented correctly. The code structure is logical and follows the reference solution's approach, demonstrating a solid understanding of the core concepts. The awarded points reflect these partial successes and failures according to the rubric.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19.5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5.5</v>
      </c>
      <c r="X44" t="n">
        <v>0</v>
      </c>
      <c r="Y44" t="inlineStr">
        <is>
          <t>The student correctly completed the data transforms and created DataLoaders, earning 2.0/3.0 for Part 1. They loaded the model and replaced the classifier head (1.5/3.0), but failed to freeze the backbone, resulting in training the entire model. The training and validation loops (Part 3) were awarded 0/3.5 because they lacked accuracy calculation and, critically, did not adjust the 1-26 labels to 0-25, incurring the -2.0 penalty. For Part 4, they set up training and ran the loop (1.5/2.5) but did not plot the results.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5.5</v>
      </c>
      <c r="AA44" t="n">
        <v>0</v>
      </c>
      <c r="AB44" t="inlineStr">
        <is>
          <t>The student correctly implemented a custom Dataset class, created DataLoaders, and applied the required transforms, earning full credit for Part 1. The training and validation loops were implemented correctly, earning full credit for Part 3. However, the CNN model in Part 2 lacks Batch Normalization, a key requirement, resulting in a score of 0 for that part. The model setup and training in Part 4 were partially correct, but the final plotting task was not completed, earning only partial credit. The bonus task was not attempted. The score is a sum of awarded points for each individual task based on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5.5</v>
      </c>
      <c r="AD44" t="inlineStr">
        <is>
          <t>The student's submission is partially correct but contains significant logical errors. The dataset class and DataLoaders are functional, earning full marks for those subtasks. However, the model definition is incorrect as it uses 'efficientnet-b0' instead of the required 'efficientnet-b1'. The training and validation loops are fundamentally flawed due to the use of `BCEWithLogitsLoss`, which is inappropriate for multi-class segmentation and causes a dimension mismatch error. This incorrect loss function invalidates the entire training process, resulting in zero credit for the training, validation, and loss-related tasks. No prediction visualization code was provided.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 t="n">
        <v>0</v>
      </c>
      <c r="AF44" t="n">
        <v>0</v>
      </c>
      <c r="AG44" t="inlineStr">
        <is>
          <t>No submission found.</t>
        </is>
      </c>
      <c r="AH44" t="n">
        <v>16.5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submission correctly implements most tasks. Transforms, DataLoaders, and image display are correct. Model loading and freezing are correct, and the classifier head is properly replaced. The training and validation loops are functionally correct, and the crucial label adjustment (subtracting 1) is implemented correctly, earning the full +2.0 points. The training setup, execution, and plotting are all correct. However, the bonus task for Test Time Augmentation is entirely missing, resulting in 0 points for both bonus subtasks. The code is not a blind copy-paste and follows the required logic, so no penalties are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10.5</v>
      </c>
      <c r="AA45" t="n">
        <v>0</v>
      </c>
      <c r="AB45" t="inlineStr">
        <is>
          <t>The student successfully completed all base tasks with high precision. A custom Dataset class was implemented correctly, DataLoaders were created, and the specified transforms were applied. The CNN model architecture with 5 convolutional layers and Batch Normalization was built correctly. Training and validation loops were implemented, and the model was trained with proper setup, followed by correct plotting of metrics. The only minor deduction is for the incorrect image size (32x32 instead of 128x128), but this does not constitute a -50% penalty as the logic is sound. The bonus task was not attempted, as no code for the residual connection was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 t="n">
        <v>7.5</v>
      </c>
      <c r="AD45" t="inlineStr">
        <is>
          <t>The student's code attempts all required tasks. The dataset class is functional but uses the same data for train/test, a significant logical flaw. The model definition is correct. Training and validation loops are implemented correctly. Loss and optimizer are defined, and the model is trained for 3 epochs with loss printing and plotting. However, the visualization task is flawed as it uses a grayscale colormap for multi-class masks instead of a distinct class map, failing to correctly display the segmentation results. Partial credit is awarded for attempted tasks with logical or implementation errors, but not for the critical visualization flaw.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27.5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student's code attempts all tasks but contains significant logical errors. The transform pipeline incorrectly applies label subtraction before tensor conversion, breaking the data flow. The model freezing logic is flawed, as it freezes all parameters including the new classifier head. The training and validation loops fail to adjust labels from 1-26 to 0-25, resulting in incorrect loss calculations and a -2 point penalty. The bonus TTA implementation is incorrect, as it averages losses instead of predictions and uses undefined variables. Partial credit is awarded for tasks with syntactically correct but logically flawed code, such as creating DataLoaders and plotting functions. The core logic for label handling and model adaptation is fundamentally broken.
Breakdown:
- Task 1: Complete transforms (Resize, ToTensor, Normalize): 0.75/?
- Task 2: Create DataLoaders: 0.5/?
- Task 3: Display sample images: 1/?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6" t="n">
        <v>5.5</v>
      </c>
      <c r="AA46" t="n">
        <v>0</v>
      </c>
      <c r="AB46" t="inlineStr">
        <is>
          <t>The student correctly used ImageFolder and DataLoaders, and implemented the required transforms. The training and validation loops are functional. However, the CNN model is fundamentally flawed: it uses incorrect BatchNorm layers (e.g., `batch1024` with only 64 channels), has an incorrect forward pass with undefined `up` layers, and the final linear layer dimension is miscalculated. The residual connection attempt is nonsensical, using undefined transposed convolutions in the forward pass. No sample images were displayed. The model's structural errors prevent it from being considered a correct implementation.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3.5</v>
      </c>
      <c r="AD46" t="inlineStr">
        <is>
          <t>The dataset class is fundamentally broken, with incomplete and incorrect logic for loading data, resulting in 0 for all Task 1 subtasks. The model definition is correct and uses the specified encoder, earning full marks. The training and validation loops are partially correct but contain a critical error by converting masks to float, which is incompatible with CrossEntropyLoss, earning partial credit. The training code is incomplete as it references undefined DataLoaders, and the visualization code fails due to incorrect mask handling and a missing dataset definition, resulting in 0 for the remaining tasks.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6" t="n">
        <v>0</v>
      </c>
      <c r="AF46" t="n">
        <v>0</v>
      </c>
      <c r="AG46" t="inlineStr">
        <is>
          <t>No submission found.</t>
        </is>
      </c>
      <c r="AH46" t="n">
        <v>14.5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 correctly implemented data loading, transforms, and model freezing. However, a critical error was made in replacing the classifier head, which was configured for a single output instead of 26 classes. The training and validation loops were implemented but failed to adjust the labels from 1-26 to 0-25, resulting in a significant penalty. The plotting functions were correctly implemented. The bonus task for Test Time Augmentation was not attempted. The score reflects the partial completion of tasks, with the major logical errors in the classifier and label handling significantly reducing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7" t="n">
        <v>7.5</v>
      </c>
      <c r="AA47" t="n">
        <v>0</v>
      </c>
      <c r="AB47" t="inlineStr">
        <is>
          <t>The submission correctly uses ImageFolder and creates DataLoaders, earning full credit for those tasks. The CNN model has 5 convolutional layers and includes Batch Normalization, fulfilling those requirements. The training and validation loops are implemented correctly. However, the resize transform is set to 224x224 instead of the required 32x32, resulting in a 0 for that task. The code to display sample images is missing, earning a 0. The model's forward pass lacks pooling layers, which is a significant logical flaw, but partial credit is awarded for the correct structure. The bonus task for a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submission fails to complete any task. The dataset class is incomplete, missing transforms and path handling. DataLoaders are defined with undefined variables. The model definition is present but the training and validation loops are logically flawed, using 'labels' instead of 'masks' and adding unnecessary accuracy calculations. The training code attempts to run but relies on the flawed loops. No visualization code is provided. The code is fragmented and does not run end-to-end, resulting in 0 points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7" t="n">
        <v>0</v>
      </c>
      <c r="AF47" t="n">
        <v>0</v>
      </c>
      <c r="AG47" t="inlineStr">
        <is>
          <t>No submission found.</t>
        </is>
      </c>
      <c r="AH47" t="n">
        <v>12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11.5</v>
      </c>
      <c r="X48" t="n">
        <v>0</v>
      </c>
      <c r="Y48" t="inlineStr">
        <is>
          <t>The student correctly completed all base tasks with high precision. Transforms, DataLoaders, and image display were implemented correctly. The model was loaded, the backbone was properly frozen, and the classifier head was correctly replaced. The training and validation loops were logically sound, and crucially, the labels were correctly adjusted from 1-26 to 0-25, earning the full +2.0 points. Training setup, execution, and plotting of loss and accuracy were all correct. The bonus task for Test Time Augmentation was not attempted, resulting in 0 bonus points. The only minor deduction is for using a different batch size (32 vs 64) in the DataLoaders, which is a deviation from the reference but does not constitute an entirely incorrect approach, so no penalty was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7.5</v>
      </c>
      <c r="AA48" t="n">
        <v>0</v>
      </c>
      <c r="AB48" t="inlineStr">
        <is>
          <t>The student completed most tasks with a custom dataset and a functional CNN. They correctly implemented data loading, transforms, and visualization. The model has 5 convolutional layers and batch normalization. Training and validation loops are functional, and the model was trained with plotting. However, the model architecture does not strictly follow the rubric's requirement of 5 convolutional layers *before* the first pooling layer, as pooling is interleaved. The bonus task was not attempted, as no residual connection was implemented. The code is functional and addresses the core requirements, just with a different model structure than the reference.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 t="n">
        <v>0</v>
      </c>
      <c r="AD48" t="inlineStr">
        <is>
          <t>The submission is severely incomplete. The only code present is for downloading the dataset and a partially implemented `remap_mask` function. The custom dataset class contains critical errors, such as using `self.image_paths[idx]` for both image and mask paths, and a typo `.conver("L")`. No code was written for any other required task, including creating DataLoaders, defining the model, implementing training/validation loops, running the training, or visualizing results. Since no code was submitted for the vast majority of the required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correctly completed most tasks, including data loading, model setup, and training loops. The label fix was correctly implemented, earning full credit. However, the validation loop for the bonus task was fundamentally flawed. Instead of averaging the raw logits before applying the loss function, the student incorrectly averaged the softmax probabilities and then concatenated them, which is a logical error. This approach does not implement Test Time Augmentation as required, resulting in 0 points for the bonus task. The base score is reduced by 1.0 because the validation loop in Part 3 (used for regular validation) is incorrect; it applies softmax to the model's outputs before calculating accuracy, whereas the reference solution correctly uses argmax on the raw logits. The code runs but contains this logical mistake.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0</v>
      </c>
      <c r="AA49" t="n">
        <v>0</v>
      </c>
      <c r="AB49" t="inlineStr">
        <is>
          <t>The submission fails to meet the core requirements of the question. The student implemented an AlexNet architecture instead of the specified 5-convolutional-layer CNN, which is a fundamental error affecting all subsequent model-related tasks. While some peripheral tasks like data loading and training loops were attempted, they contain logical mistakes (e.g., incorrect accuracy calculation) or deviate from instructions (e.g., adding normalization, using 'valid' instead of 'test'). Several key tasks, including displaying sample images and the entire bonus section, were not completed. The overall approach is incorrect, leading to a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9" t="n">
        <v>10.5</v>
      </c>
      <c r="AD49" t="inlineStr">
        <is>
          <t>The student successfully implemented most components of the segmentation pipeline. The dataset class, DataLoaders, model definition, training/validation loops, and loss/optimizer setup are all present and functional, earning full or near-full credit for those tasks. However, the visualization of predictions is flawed: it incorrectly samples from the training set instead of the test set and uses a grayscale colormap, which is unsuitable for multi-class segmentation. This error significantly reduces the score for Task 5. All other tasks are correctly implemented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19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4.5</v>
      </c>
      <c r="X50" t="n">
        <v>0</v>
      </c>
      <c r="Y50" t="inlineStr">
        <is>
          <t>The student correctly completed the data loading and transforms, created DataLoaders, and displayed images. They loaded the model and replaced the classifier head. However, they failed to freeze the backbone, a critical step. The training and validation loops are implemented but contain a major logical error: they did not adjust the labels from 1-26 to 0-25, which is required for the model. The training code is present but the plotting code is missing. The bonus task was not attempted. The score reflects partial credit for completed tasks and a penalty for the unfrozen backbone and unadjusted labels.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submission is severely incomplete. It contains only a few cells with preliminary code for dataset download and image transformation, and the majority of the required cells are empty. No code was submitted for any of the core tasks, including data loading, model definition, training, or validation. The code that is present (e.g., for transforms) is also incorrect as it converts images to grayscale, which is not part of the instructions. Since no functional code was provided for any of the required tasks, a score of 0 is awarded across the board.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2.5</v>
      </c>
      <c r="AD50" t="inlineStr">
        <is>
          <t>The dataset class is incorrect as it uses a CSV and binary segmentation logic, failing to load images/masks directly and remap masks for 8 classes. The model uses an efficientnet-b0 encoder instead of the required b1 and is configured for binary (1 class) instead of multi-class (8 classes) segmentation. The training and validation loops are fundamentally flawed due to the incorrect model and loss function (BCEWithLogitsLoss for binary, not CrossEntropyLoss for multi-class). The prediction visualization is also incorrect for the same reasons. Partial credit is awarded for creating DataLoaders, displaying images, defining a loss/optimizer, and running a training loop, as these components are present and syntactically correct, even if logically flawed within the context of the full task.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0.0/?
- Visualize predictions vs ground truth for multiple images: 0.0/?</t>
        </is>
      </c>
      <c r="AE50" t="n">
        <v>0</v>
      </c>
      <c r="AF50" t="n">
        <v>0</v>
      </c>
      <c r="AG50" t="inlineStr">
        <is>
          <t>No submission found.</t>
        </is>
      </c>
      <c r="AH50" t="n">
        <v>7</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4.5</v>
      </c>
      <c r="X51" t="n">
        <v>0</v>
      </c>
      <c r="Y51" t="inlineStr">
        <is>
          <t>The student correctly implemented the data transforms and model loading. However, critical errors in data handling invalidate most tasks. The DataLoader was created with an integer instead of the dataset object, and the training dataset was incorrectly halved. The training and validation loops contain logical errors, including incorrect label handling in the validation function and unnecessary softmax application. The plotting and bonus tasks were not attempted. The only partial credit comes from the correctly implemented transforms, model loading, and initial setup.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51" t="n">
        <v>5.5</v>
      </c>
      <c r="AA51" t="n">
        <v>0</v>
      </c>
      <c r="AB51" t="inlineStr">
        <is>
          <t>The student correctly used ImageFolder and created DataLoaders, earning full credit for those tasks. However, they failed to implement the required RandomRotation transform and did not display sample images, resulting in zero for those tasks. The CNN model was implemented with five convolutional layers but lacked Batch Normalization, a key requirement, earning zero for that task. The training and validation loops were correctly implemented, earning partial credit. The training setup and execution were correct, and the plotting was functional, earning partial credit for those tasks. No code was submitted for the bonus residual connection task, earning zero. The submission is functional but deviates from specific instructions and model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 t="n">
        <v>9.5</v>
      </c>
      <c r="AD51" t="inlineStr">
        <is>
          <t>The student successfully implemented the core components of the segmentation pipeline. The dataset class, DataLoaders, and model definition are correct and functional. The training and validation loops are properly implemented, and the model was trained with an appropriate loss and optimizer, with losses printed. However, the loss curve plotting task was not completed. The visualization of predictions is well-executed, showing a clear comparison between the original image, ground truth, and predicted mask. The code is generally correct and runs, fulfilling the requirements for most tasks with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19.5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7.5</v>
      </c>
      <c r="X52" t="n">
        <v>0</v>
      </c>
      <c r="Y52" t="inlineStr">
        <is>
          <t>The student correctly completed the data transforms and created DataLoaders. They correctly adjusted labels to be 0-indexed and implemented a functional training and validation loop. However, they failed to load the correct model (EfficientNet-B0 instead of V2-Small) and did not freeze the backbone as required. The image display task was not completed as per the instructions, and the plotting tasks were entirely omitted. The bonus task was not attempted. The score reflects the completion of only the most basic and partially correct tasks.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2" t="n">
        <v>7.5</v>
      </c>
      <c r="AA52" t="n">
        <v>0</v>
      </c>
      <c r="AB52" t="inlineStr">
        <is>
          <t>The student correctly loaded data using ImageFolder, created DataLoaders, and applied the required transforms, earning full credit for Part 1. The training and validation loops were implemented correctly, earning full credit for Part 3. The model setup and training execution were correct, earning full credit for Part 4. However, the CNN model in Part 2 failed to meet specifications: it has 5 convolutional layers but lacks Batch Normalization, a core requirement, resulting in zero credit for both tasks in Part 2. The bonus task was not attempted. The final plot for Part 4 was missing, resulting in a zero for that specific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9.5</v>
      </c>
      <c r="AD52" t="inlineStr">
        <is>
          <t>The student's code is generally well-structured and attempts all required tasks. The dataset class is functional but uses a manual split instead of a random one, and the image/mask size is 64x64 instead of 256x256, which is a deviation from the reference but not a fatal error. The model definition is correct. The training and validation loops are implemented correctly. The loss, optimizer, and training execution are correct. The loss plotting is correct. The visualization of predictions is attempted, but the masks are displayed in grayscale instead of with a distinct colormap for each of the 8 classes, making it difficult to distinguish between classes, which is a significant shortcoming for a segmentation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24.5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correctly implemented data loading, transforms, and visualization. They loaded the model and replaced the classifier head but failed to freeze the backbone, a core requirement. The training and validation loops were implemented with a critical flaw: they did not adjust the labels from 1-26 to 0-25, which is necessary for CrossEntropyLoss. This oversight invalidates the training process. The training setup and plotting functions were correct. No code was submitted for the bonus task. The score reflects the completion of individual components, penalized for the major logical error in label handling and the missing backbone freeze.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5.5</v>
      </c>
      <c r="AA53" t="n">
        <v>0</v>
      </c>
      <c r="AB53" t="inlineStr">
        <is>
          <t>The student successfully completed Part 1 (4/4 points) and Part 3 (1/1 point). For Part 2, the model has 5 convolutional layers but lacks Batch Normalization, resulting in 0/4 points. Part 4 was mostly correct, but the training loop had a minor issue with `.squeeze()` on the outputs, earning 2/2 points. The bonus task was not attempted, earning 0/4 points. The total base score is 5.5/11.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5.5</v>
      </c>
      <c r="AD53" t="inlineStr">
        <is>
          <t>The student's submission is disorganized and incomplete. The dataset class is overly complex and requires a non-existent DataFrame, failing to load data correctly. The model definition is missing entirely, replaced by a placeholder for a non-existent 'MyCNN'. While the training and validation loops are correctly implemented, they cannot run without a model. The loss and optimizer are correctly defined, and the loss plotting code is present. The display of sample images is partially correct, but the visualization of predictions is missing. The code is fragmented and does not form a complete, runnable solution, leading to significant deductions across multiple tasks.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53" t="n">
        <v>0</v>
      </c>
      <c r="AF53" t="n">
        <v>0</v>
      </c>
      <c r="AG53" t="inlineStr">
        <is>
          <t>No submission found.</t>
        </is>
      </c>
      <c r="AH53" t="n">
        <v>16.5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fundamental errors that prevent it from being functional. The data preparation uses an incorrect image size for the model. The model loading and adaptation section is critically flawed, as it incorrectly uses a detection model (FastRCNNPredictor) instead of a classification model, rendering the subsequent training and validation logic incompatible. The training and validation loops, while present, are incorrect due to the use of softmax and the failure to adjust labels from 1-26 to 0-25. The final training and plotting tasks were not completed. Due to these major conceptual and implementation errors, the score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7.5</v>
      </c>
      <c r="AA54" t="n">
        <v>0</v>
      </c>
      <c r="AB54" t="inlineStr">
        <is>
          <t>The student correctly used ImageFolder and DataLoaders. Transforms were mostly correct, but the reference used 128x128, not 32x32. The CNN has 5 layers but lacks Batch Normalization, a key requirement. Training and validation loops are functional. The training setup and execution are correct, and plots are generated. The bonus task was not attempted, as no residual model code was provided. The score reflects partial credit for tasks with correct logic but missing key components or deviations from specifications.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 t="n">
        <v>2.5</v>
      </c>
      <c r="AD54" t="inlineStr">
        <is>
          <t>The dataset class is fundamentally flawed, incorrectly handling paths and failing to load data, resulting in 0 for Task 1. The model definition is partially correct but uses a binary mask prediction logic, not multi-class, earning 0.5/2.0. The training and validation loops are implemented but contain logical errors (e.g., incorrect mask dimension handling), awarding 0.5/1.0. For Task 4, the loss and optimizer are defined (0.5/1.5), but the training code is incomplete and fails to run, so no points are awarded for the other subtasks. The visualization code attempts the task but uses incorrect binary logic instead of multi-class argmax, earning 0.5/3.0. The submission is fragmented and contains significant logical errors throughout.
Breakdown:
- Build custom dataset class for images and masks: 0.0/?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0.5/?</t>
        </is>
      </c>
      <c r="AE54" t="n">
        <v>0</v>
      </c>
      <c r="AF54" t="n">
        <v>0</v>
      </c>
      <c r="AG54" t="inlineStr">
        <is>
          <t>No submission found.</t>
        </is>
      </c>
      <c r="AH54" t="n">
        <v>10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student's submission is partially correct but contains several critical errors. The transform uses an incorrect (224x224) resize instead of the required 28x28, and the image display code is overly complex and does not use a DataLoader. The training and validation loops are functionally correct but include unnecessary softmax operations. The model setup and label adjustment are correct. The bonus task for Test Time Augmentation was not attempted. The score reflects partial credit for completed tasks with logical or specification errors, but not for missing tasks.
Breakdown:
- Task 1: Complete transforms (Resize, ToTensor, Normalize): 0.75/1.5
- Task 2: Create DataLoaders: 0.5/0.5
- Task 3: Display sample images: 0.5/1.0
- Task 1: Load pretrained EfficientNetV2-Small: 0.5/0.5
- Task 2: Freeze the backbone (feature extractor): 1.5/1.5
- Task 3: Replace classifier head for 26 classes: 1.0/1.0
- Correct training loop: 0.25/0.5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5" t="n">
        <v>5.5</v>
      </c>
      <c r="AA55" t="n">
        <v>0</v>
      </c>
      <c r="AB55" t="inlineStr">
        <is>
          <t>The student's submission is partially correct but contains significant deviations from the rubric. For Part 1, a custom dataset was created instead of ImageFolder, but it failed to implement the required RandomRotation and Resize(32x32) transforms, and did not display sample images. The CNN model in Part 2 correctly has 5 layers and Batch Normalization, earning full marks. The training and validation loops in Part 3 are functional but incorrectly apply softmax before argmax, which is redundant with CrossEntropyLoss. Part 4 correctly sets up and runs the training but fails to plot the results. The bonus task was not attempted. The score reflects the completion of core model-building tasks but the omission of key data preparation and visualization steps.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9.5</v>
      </c>
      <c r="AD55" t="inlineStr">
        <is>
          <t>The student's submission is a strong attempt that correctly implements most core functionalities. The dataset class is functional, and the model definition is correct. However, the validation loop contains a critical logical error by not squeezing the mask dimension, which would cause a runtime error. The loss curve plotting task is entirely missing. The visualization code is present but uses a suboptimal display method (multiple separate figures instead of a grid), resulting in partial credit. The code is not a blind copy-paste and follows the required logic, justifying partial credit for flawed attempts rather than a zero.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23.5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submission correctly implements most core tasks. Transforms, DataLoader creation, model loading, freezing, and classifier replacement are all correct. The training and validation loops correctly adjust labels to be 0-indexed, earning the +2.0 bonus. However, the image display task is missing, as the code does not display images from the DataLoader. The training and validation loops contain a critical logical error by applying `.squeeze()` to the model's output, which breaks the multi-class classification task and results in incorrect loss/accuracy calculations. The bonus task is not attempted. The score reflects the successful completion of most tasks, penalized for the missing display and the flawed training/validation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7.5</v>
      </c>
      <c r="AA56" t="n">
        <v>0</v>
      </c>
      <c r="AB56" t="inlineStr">
        <is>
          <t>The student successfully completed most base tasks. Data loading, transforms, and display were correct. The CNN model has 5 convolutional layers as required. However, Batch Normalization was not implemented, resulting in a 0 for that specific task. The training and validation loops are functional, though the accuracy calculation is slightly redundant due to CrossEntropyLoss. The model was trained and results were plotted. The bonus task was not attempted, as no code for a residual connection was submitted. The score reflects the successful completion of the core requirements and the specific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10.5</v>
      </c>
      <c r="AD56" t="inlineStr">
        <is>
          <t>The student successfully implemented most tasks. The dataset class, DataLoaders, and model definition are correct. Training and validation loops are functional. However, the visualization of predictions is flawed; it uses a grayscale colormap instead of a distinct class colormap, making it difficult to distinguish between the 8 classes, thus receiving partial credit. All other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is severely flawed and fails to meet the requirements of the rubric. The transforms are incorrect (Grayscale is applied after Resize, which is illogical). The model is not frozen, a critical instruction. The training and validation loops contain fundamental errors, such as incorrectly squeezing model outputs and calculating accuracy on a per-batch basis instead of per-sample. The code for training, plotting, and the bonus TTA task is entirely missing. The submission is incomplete and does not follow the lab logic or exam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5.5</v>
      </c>
      <c r="AA57" t="n">
        <v>0</v>
      </c>
      <c r="AB57" t="inlineStr">
        <is>
          <t>The submission earns partial credit for several tasks. Data loading is mostly correct, though transforms use 64x64 instead of 32x32 for validation. The CNN has 5 layers but lacks Batch Normalization and has a flawed forward pass (incorrect fc1 input size and a print statement). Training and validation loops are correctly implemented. However, no images are displayed, and no plots are generated. The bonus task is not attempted. The code is functional but contains significant logical errors and omissions that prevent full marks on multiple tasks.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4.5</v>
      </c>
      <c r="AD57" t="inlineStr">
        <is>
          <t>The dataset class was implemented incorrectly for a multi-class task, using a binary loss (BCEWithLogitsLoss) and a model with `classes=1`. This fundamental error invalidates the training and validation loops, loss definition, and model training, resulting in 0 for those tasks. DataLoaders and image display were correctly implemented. The prediction visualization code was well-structured and functional, correctly applying a threshold to the model's output to generate a binary mask for comparison, earning full marks for that specific task.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57" t="n">
        <v>0</v>
      </c>
      <c r="AF57" t="n">
        <v>0</v>
      </c>
      <c r="AG57" t="inlineStr">
        <is>
          <t>No submission found.</t>
        </is>
      </c>
      <c r="AH57" t="n">
        <v>10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5.5</v>
      </c>
      <c r="X58" t="n">
        <v>0</v>
      </c>
      <c r="Y58" t="inlineStr">
        <is>
          <t>The student's submission is disorganized and contains significant errors. The transforms are incomplete, missing Resize and Normalize. The training and validation loops are fundamentally flawed due to an incorrect `.squeeze()` operation that breaks the model's output shape, and they fail to adjust labels from 1-26 to 0-25, which is a critical instruction. The model loading and replacement logic is correct, but the freezing of the backbone is implemented incorrectly by unfreezing the classifier after freezing all parameters. DataLoaders are created correctly, and sample images are displayed properly. The training setup is partially correct, but the plotting tasks are missing. Due to the critical flaws in the core training logic, the code would not run successfully.
Breakdown:
- Task 1: Complete transforms (Resize, ToTensor, Normalize): 0/?
- Task 2: Create DataLoaders: 0.5/?
- Task 3: Display sample images: 1/?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8" t="n">
        <v>5.5</v>
      </c>
      <c r="AA58" t="n">
        <v>0</v>
      </c>
      <c r="AB58" t="inlineStr">
        <is>
          <t>The student correctly implemented a custom Dataset class and DataLoaders, and applied the required transforms. The training and validation loops are functional. However, the CNN model is fundamentally flawed: it lacks Batch Normalization as required, and its forward pass contains a critical error where the output of the 5th convolutional layer is not used for the fully connected layers, instead using the output of the 3rd layer. This is a major logical mistake. The code for displaying sample images and plotting results was not submitted.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5.5</v>
      </c>
      <c r="AD58" t="inlineStr">
        <is>
          <t>The student's code is partially correct but contains significant logical errors. The dataset class is built, but the data loading logic is incorrect as it assumes pre-split train/val folders, which is not the case in the reference solution. The training and validation loops are fundamentally flawed due to incorrect mask data type handling (float instead of long), which would cause a runtime error with CrossEntropyLoss. The visualization code is also incorrect, using a binary threshold instead of argmax for multi-class segmentation. Despite these critical errors, the model definition is correct, and the training setup is partially implemented, warranting partial credit for those specific components.
Breakdown:
- Build custom dataset class for images and masks: 1.0/?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1.0/?</t>
        </is>
      </c>
      <c r="AE58" t="n">
        <v>0</v>
      </c>
      <c r="AF58" t="n">
        <v>0</v>
      </c>
      <c r="AG58" t="inlineStr">
        <is>
          <t>No submission found.</t>
        </is>
      </c>
      <c r="AH58" t="n">
        <v>16.5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0</v>
      </c>
      <c r="Y59" t="inlineStr">
        <is>
          <t>The student correctly completed all base tasks with high precision. Transforms, DataLoaders, and image display were implemented correctly. The model was loaded, the backbone was frozen, and the classifier head was replaced. The training and validation loops were correct, and crucially, the labels were properly adjusted from 1-26 to 0-25, earning the full +2.0 points. Training setup, execution, and plotting of loss and accuracy curves were all correct. The bonus task for Test Time Augmentation was not attempted, resulting in 0 bonus points. The only minor deduction is for the validation loop's unnecessary use of softmax before argmax, which is a logical inefficiency but does not prevent correct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8.5</v>
      </c>
      <c r="AA59" t="n">
        <v>0</v>
      </c>
      <c r="AB59" t="inlineStr">
        <is>
          <t>The student successfully completed most base tasks. Data loading, transforms, and display are correct. The model has 5 convolutional layers and batch normalization. Training and validation loops are functional, and the model trains and plots results. However, the CNN architecture is suboptimal: it uses a Sequential block without explicit pooling layers, leading to an incorrect feature map size (384) for the linear layer, which is a logical mistake. The bonus task was not attempted, as no code was submitted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9" t="n">
        <v>4.5</v>
      </c>
      <c r="AD59" t="inlineStr">
        <is>
          <t>The dataset class and DataLoaders are functional. The model definition is incorrect, using `classes=1` instead of 8 and a binary loss function for a multi-class task, which is a fundamental disregard for the instructions. The training and validation loops are implemented but are flawed due to the incorrect model and loss, making them non-functional for the intended task. The loss curve plot is attempted but references undefined variables. The visualization code is partially correct but produces binary masks instead of the required 8-class predictions, earning partial credit for the structure.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submission correctly implements most core tasks. Transforms, DataLoaders, model loading, and freezing are correct. The training and validation loops are functional and correctly adjust labels to be 0-indexed, earning the +2.0 bonus. However, the plotting section is severely flawed, creating four separate plots instead of the required single figure with two subplots, earning only partial credit. The bonus task for Test Time Augmentation was not attempted; the provided code snippet is commented out and contains a critical error (`images` instead of `inputs`). The model is also incorrectly loaded as `efficientnet_v2_s` but the comment mentions 'EfficientNet-B0', which is a minor discrepancy but does not affect functionality.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0.25/?
- Task 4: Plot training and validation accuracy: 0.25/?
- Defined 3 predictions correctly (original, h flip, v flip): 0/?
- Averaged predictions correctly: 0/?</t>
        </is>
      </c>
      <c r="Z60" t="n">
        <v>5.5</v>
      </c>
      <c r="AA60" t="n">
        <v>0</v>
      </c>
      <c r="AB60" t="inlineStr">
        <is>
          <t>The student completed most tasks with partial credit. Data loading and transforms were mostly correct, though the test transform was missing Resize. The CNN model had the correct number of layers but lacked Batch Normalization, resulting in a 0 for that specific requirement. Training and validation loops were implemented correctly. The model was trained and metrics were tracked, but the final plotting code was missing, resulting in a 0 for that task. No code was submitted for the bonus residual connection task, earning 0 points.
Breakdown:
- Task 1: Dataset class or ImageFolder: 1.0/?
- Task 2: Create train/test datasets and DataLoaders: 0.5/?
- Task 3: Transforms (RandomRotation, Resize to 32x32): 0.75/?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0" t="n">
        <v>0</v>
      </c>
      <c r="AD60" t="inlineStr">
        <is>
          <t>The submission is severely incomplete. The custom dataset class contains critical errors: `self.img_path` is undefined, and `__len__` and `__getitem__` do not correctly access individual image/mask files. No DataLoaders, model definition, training loops, or visualization code is provided. The submission only contains a partial and flawed dataset class and a remap function, failing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correctly completed data loading, transforms, and DataLoader creation. They loaded the model and replaced the classifier head, but failed to freeze the backbone as required. The training and validation loops were implemented with a critical logical error: they used softmax and argmax for accuracy calculation instead of max, and they did not adjust the labels from 1-26 to 0-25, resulting in a penalty. The training code was present, but the plotting code for losses and accuracy was missing. The bonus task was not attempted. The score reflects the completion of individual tasks, with penalties applied for specific errors as per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submission is awarded 0% for all tasks as no code was written for any of the required parts. The student's code cells are either empty or contain a model definition that is incomplete and not integrated into a full pipeline. The data loading, preprocessing, training, and evaluation logic are entirely missing, resulting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1" t="n">
        <v>3.5</v>
      </c>
      <c r="AD61" t="inlineStr">
        <is>
          <t>The student's submission is partially correct but contains significant logical errors. The dataset class is implemented but lacks a proper train/test split, using the same data for both. The model definition is correct. However, the training and validation loops use an incorrect loss function (BCEWithLogitsLoss for multi-class segmentation instead of CrossEntropyLoss) and a data type error (converting masks to float). The visualization code is present but uses a binary threshold, which is incorrect for multi-class segmentation. These errors prevent the core training logic from working correctly, resulting in low scores for the training and validation tasks.
Breakdown:
- Build custom dataset class for images and masks: 0.5/?
- Create DataLoaders: 0.5/?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0.5/?</t>
        </is>
      </c>
      <c r="AE61" t="n">
        <v>0</v>
      </c>
      <c r="AF61" t="n">
        <v>0</v>
      </c>
      <c r="AG61" t="inlineStr">
        <is>
          <t>No submission found.</t>
        </is>
      </c>
      <c r="AH61" t="n">
        <v>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0</v>
      </c>
      <c r="Y62" t="inlineStr">
        <is>
          <t>The student correctly implemented data transforms and created DataLoaders. They replaced the classifier head and correctly fixed the labels to be 0-indexed. The training and validation loops were set up correctly, and the model was trained with metrics plotted. However, they used EfficientNet-B0 instead of V2-Small, failed to freeze the backbone properly, and did not display sample images. The bonus TTA implementation was incorrect due to improper tensor dimension handling during averaging and flipping.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2" t="n">
        <v>7.5</v>
      </c>
      <c r="AA62" t="n">
        <v>0</v>
      </c>
      <c r="AB62" t="inlineStr">
        <is>
          <t>The student correctly used ImageFolder and created DataLoaders. Transforms were mostly correct, though the reference used 128x128. Sample images were displayed correctly. The CNN model had 5 convolutional layers and included Batch Normalization. Training and validation loops were implemented correctly. The training setup and execution were correct, and plots were generated. However, the bonus residual connection model was implemented incorrectly. The skip connection was concatenated without proper channel dimension handling, and the model's forward pass was flawed, making the bonus task unachievable.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2" t="n">
        <v>7.5</v>
      </c>
      <c r="AD62" t="inlineStr">
        <is>
          <t>The student's submission is partially correct but contains several logical errors. The dataset class is functional but uses a non-standard path-splitting method. The model definition is correct. The training and validation loops have a critical logical flaw: they incorrectly squeeze the model's output, which breaks the multi-class segmentation task. The loss and optimizer are defined correctly, and the model is trained. Losses are printed and plotted. However, the visualization task fails because the code uses a binary segmentation mask (cmap='gray') instead of a multi-class mask, which does not meet the task requirements.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62" t="n">
        <v>0</v>
      </c>
      <c r="AF62" t="n">
        <v>0</v>
      </c>
      <c r="AG62" t="inlineStr">
        <is>
          <t>The implementation contains critical errors. In `rgb_to_grayscale`, the indexing `img[0][0]` is incorrect; it should access the color channels directly as `img[0], img[1], img[2]`. This mistake propagates to `__getitem__`, where `color_img` is not unpacked from the `(image, label)` tuple, causing `color_img[0]` to incorrectly access the image tensor instead of the color channels. The visualization code also fails due to this error. Since the core logic is flawed, the implementation does not meet the criteria for full credit and receives 0.0.
Breakdown:
- Correctly implemented `ColorizationDataset` class:&lt;br&gt;• `__init__`: Store dataset&lt;br&gt;• `__len__`: Return length&lt;br&gt;• `rgb_to_grayscale`: Correct formula and dimensions&lt;br&gt;• `__getitem__`: Return (grayscale, color) tuple&lt;br&gt;• Correct visualization: 0.0/?</t>
        </is>
      </c>
      <c r="AH62" t="n">
        <v>23.5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9.5</v>
      </c>
      <c r="X63" t="n">
        <v>0</v>
      </c>
      <c r="Y63" t="inlineStr">
        <is>
          <t>The student correctly implemented data transforms and created DataLoaders, but failed to display sample images. They used a custom model class that correctly froze the backbone and replaced the classifier, but did not load the pretrained model directly as instructed. The training loop was mostly correct, but the validation loop was flawed due to incorrect accuracy calculation (using softmax instead of argmax on logits). The label fix was correctly implemented. The training setup and plotting were correct. The bonus TTA task was not attempted. The validation loop's error in accuracy calculation is a significant logical mistake, leading to a 0 for that specific task.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7.5</v>
      </c>
      <c r="AA63" t="n">
        <v>0</v>
      </c>
      <c r="AB63" t="inlineStr">
        <is>
          <t>The student completed most tasks with a custom dataset and a functional CNN. They received full credit for the dataset class, DataLoader creation, image display, and Batch Normalization. Partial credit was awarded for transforms (correctly included RandomRotation and Resize to 32x32, but also added unnecessary normalization) and the CNN model (5 conv layers present, but the architecture differs significantly from the reference). The training and validation loops were implemented correctly. The bonus task was not awarded because the residual connection implementation is flawed; the concatenation is performed between layers of mismatched spatial dimensions (32x32 and 16x16), which is an incorrect approach that would cause a runtime error.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3" t="n">
        <v>9.5</v>
      </c>
      <c r="AD63" t="inlineStr">
        <is>
          <t>The student's submission is largely correct but contains specific errors that reduce the score. The dataset class is functional but uses a less efficient manual path-splitting method instead of a direct `random_split`. The model definition correctly uses `efficientnet-b1` as required. The training and validation loops are logically sound. However, the visualization of predictions is flawed: it uses `cmap='gray'` which is incorrect for multi-class segmentation, failing to distinguish between the 8 classes as intended. This is a significant logical mistake that prevents the task from being fully correct. All other tasks are implemented correctly and run without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implementation contains critical errors. The `rgb_to_grayscale` method incorrectly accesses image channels (`img[0][0]`, `img[0][1]`, `img[0][2]`) instead of the correct RGB channels (`img[0]`, `img[1]`, `img[2]`). This results in a tensor of incorrect dimensions. The `__getitem__` method also incorrectly returns `self.ds[idx][0]` for the color image, which is the image tensor, but the reference solution correctly unpacks the `(image, label)` tuple. Due to these fundamental logical mistakes, the implementation is incorrect and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63" t="n">
        <v>26.5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3.5</v>
      </c>
      <c r="X64" t="n">
        <v>0</v>
      </c>
      <c r="Y64" t="inlineStr">
        <is>
          <t>The student correctly completed the data transforms and created DataLoaders, earning full marks for Part 1. For Part 2, they failed to load the correct model (EfficientNetV2-M instead of V2-Small) and did not freeze the backbone, resulting in a penalty. The training and validation loops in Part 3 are critically flawed: they incorrectly handle the model output (adding a comma) and fail to adjust labels from 1-26 to 0-25, which is a major logical error. In Part 4, they set up the training environment and ran the training loop, but failed to plot the required graphs.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64" t="n">
        <v>7.5</v>
      </c>
      <c r="AA64" t="n">
        <v>0</v>
      </c>
      <c r="AB64" t="inlineStr">
        <is>
          <t>The student successfully completed Part 1 (4.0/4.0) and Part 3 (1.0/1.0). For Part 2, the model has 5 convolutional layers but is missing Batch Normalization, resulting in 0/4.0. For Part 4, the model was trained and metrics were stored, but no plotting code was written, resulting in 1.5/2.0. The bonus task was not attempted, earning 0/4.0. The total base score is 7.5/11.0. The code is functional where present but deviates from the required architecture and omits key visualization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10.5</v>
      </c>
      <c r="AD64" t="inlineStr">
        <is>
          <t>The student successfully implemented all required tasks. The dataset class, DataLoaders, and visualization functions are correct. The model is defined with the specified encoder. Training and validation loops are implemented correctly. Loss, optimizer, and training execution are correct, with losses printed and plotted. Predictions are visualized against ground truth. The only minor issue is the use of `efficientnet-b1` instead of `efficientnet-b0` as in the reference, but this is a valid variation and does not constitute a wrong approach. All code is functional and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implemented data transforms and created DataLoaders, earning full marks for Part 1. For Part 2, the model was loaded but the backbone was not properly frozen, and the classifier head was not replaced, resulting in a non-functional model. The training and validation loops were correctly implemented, but the critical label adjustment (1-26 to 0-25) was missing, incurring a penalty. The training setup and execution were correct, and the required plots were generated. The bonus task was not attempted. The score reflects the successful completion of several core tasks, balanced against the critical failure to adapt the model architecture and handle label indexing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5.5</v>
      </c>
      <c r="AA65" t="n">
        <v>0</v>
      </c>
      <c r="AB65" t="inlineStr">
        <is>
          <t>The submission correctly loads data using ImageFolder and applies the specified transforms, earning full credit for those tasks. The training and validation loops are implemented correctly, earning partial credit. However, the CNN model implementation is critically flawed: BatchNorm layers are instantiated but not integrated into the model's architecture, and the final fully connected layer has an incorrect output size (10 instead of 3). This constitutes an entirely incorrect approach for the model-building tasks, resulting in 0 points.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0</v>
      </c>
      <c r="AD65" t="inlineStr">
        <is>
          <t>The submission fails to meet the core requirements of the exam. The dataset class is fundamentally incorrect, as it attempts to use a non-existent metadata file and incorrectly constructs paths, leading to a `FileNotFoundError`. The model is a custom U-Net implementation, not the required pretrained U-Net from `segmentation_models_pytorch` with an `efficientnet-b1` encoder. The training and validation loops are defined but cannot run due to the preceding errors. The code for plotting and visualization is present but cannot be executed. Since the foundational components (dataset and model) are entirely incorrect and the code cannot run,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5.5</v>
      </c>
      <c r="X66" t="n">
        <v>0</v>
      </c>
      <c r="Y66" t="inlineStr">
        <is>
          <t>The student correctly completed data loading, model setup, and training configuration. However, the training and validation loops contain critical errors: they incorrectly use `.squeeze()` on the model output, which breaks the multi-class classification logic, and they fail to apply the required label adjustment (labels-1) in the first version of the loops. The second version of the loops correctly adjusts labels but still incorrectly squeezes the output. These fundamental flaws in the core training logic result in 0% for the training and validation functions.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7.5</v>
      </c>
      <c r="AA66" t="n">
        <v>0</v>
      </c>
      <c r="AB66" t="inlineStr">
        <is>
          <t>The student successfully completed Part 1 (4.0/4.0) and Part 3 (1.0/1.0). For Part 2, the model has 5 convolutional layers but is missing Batch Normalization entirely, resulting in 0.0/4.0. Part 4 was completed (2.0/2.0). The bonus task was not attempted, earning 0.0/4.0. The total base score is 7.5/11.0. The model's forward pass comment incorrectly states the output dimensions, and the final fully connected layer's input dimension (256 * 1 * 1) is incorrect for the 32x32 input, but these are logical errors within an attempted model, not a failure to write code.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9.5</v>
      </c>
      <c r="AD66" t="inlineStr">
        <is>
          <t>The student successfully implemented the core components of the segmentation pipeline. The dataset class and DataLoaders are correctly defined. The model architecture is correct, using the specified U-Net with an efficientnet-b1 encoder. The training and validation loops are functional, and the model is trained with appropriate loss and optimizer, with losses printed and plotted. However, the visualization of predictions is flawed, using a grayscale colormap instead of a class-specific one, and the display of sample images and masks from the dataset was not implemented. The code is generally correct but contains logical mistakes in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66" t="n">
        <v>0</v>
      </c>
      <c r="AF66" t="n">
        <v>0</v>
      </c>
      <c r="AG66" t="inlineStr">
        <is>
          <t>No submission found.</t>
        </is>
      </c>
      <c r="AH66" t="n">
        <v>22.5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 correctly implemented data loading, transforms, and model setup. They correctly adjusted labels to be 0-indexed for the loss function, earning the +2.0 bonus. However, they failed to display sample images (0/1.0), used an incorrect method to freeze the backbone (0/1.5), and had a flawed validation loop that incorrectly applied softmax before argmax (0/1.0). The bonus task was not attempted. The code runs but contains logical errors in key parts, resulting in partial credit for those sections.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 successfully completed Part 1 (4/4 points) and Part 3 (1/1 point). For Part 2, the CNN model has 5 convolutional layers, but the forward pass incorrectly applies pooling after every layer, including the first, which is not standard and likely a logical mistake. BatchNorm is defined but not used in the forward pass, resulting in 0/4 points. For Part 4, the model is set up and trained (1.5/2 points), but no plots were generated, resulting in 0/0.5 for that subtask. The bonus task was not attempted, earning 0/4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submission uses an entirely incorrect approach for nearly every task. The dataset class relies on a non-existent CSV file and a different dataset structure. The model is defined for binary segmentation (classes=1) instead of the required 8-class segmentation. The training and validation loops use a binary loss function (BCEWithLogitsLoss) and incorrect mask handling, which is fundamentally wrong for the task. The visualization code also assumes binary output. These are not minor errors but a complete disregard for the problem's core requirements,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17</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5.5</v>
      </c>
      <c r="X68" t="n">
        <v>0</v>
      </c>
      <c r="Y68" t="inlineStr">
        <is>
          <t>The submission correctly implements data loading, transforms, and model initialization. However, it fails to display sample images as required. The model modification is partially correct, but the freezing logic is flawed, unfreezing the entire classifier instead of just the final layer. The training and validation loops contain critical errors: the model outputs are incorrectly shifted by 1, and the labels are not adjusted, resulting in a -2.0 penalty. The training setup and plotting functions are correct. The bonus task is not attempted. The code is functional but contains significant logical errors that prevent it from meeting the 100% criteria for several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68" t="n">
        <v>5.5</v>
      </c>
      <c r="AA68" t="n">
        <v>0</v>
      </c>
      <c r="AB68" t="inlineStr">
        <is>
          <t>The student correctly used ImageFolder and created DataLoaders, earning full credit for those tasks. The model architecture has five convolutional layers as required. However, significant errors were made: Batch Normalization was commented out and not implemented; the test transform incorrectly included RandomRotation; and the training setup code was incomplete, containing a commented-out line for a pretrained model. The training and validation functions were implemented correctly, and the model was trained and plotted, earning partial credit for those tasks. The bonus task was not attempted. The score reflects the completion of core tasks with critical omissions in model specification and data preparation.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68" t="n">
        <v>9.5</v>
      </c>
      <c r="AD68" t="inlineStr">
        <is>
          <t>The dataset class is functional but uses an inefficient path-splitting method instead of a single directory. The model correctly uses an efficientnet-b1 encoder. Training and validation loops are implemented correctly. Loss, optimizer, and training execution are correct, with losses printed and plotted. Visualization is attempted but uses a grayscale colormap instead of a multi-class one, making it difficult to distinguish between the 8 classes. The code is generally correct but contains logical mistakes in dataset handling and visualization that prevent full marks.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20.5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7.5</v>
      </c>
      <c r="X69" t="n">
        <v>0</v>
      </c>
      <c r="Y69" t="inlineStr">
        <is>
          <t>The student correctly completed data loading, transforms, and visualization. They loaded the model and replaced the classifier head. However, they failed to freeze the backbone, which is a critical error. The training and validation loops are implemented but contain a major logical flaw: they did not adjust the labels from 1-26 to 0-25, which is required for the model. This results in a penalty of -2 points, nullifying the +2 potential fix. The training setup and plotting are correct. The bonus task was not attempted. The score reflects these specific errors against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7.5</v>
      </c>
      <c r="AA69" t="n">
        <v>0</v>
      </c>
      <c r="AB69" t="inlineStr">
        <is>
          <t>The student correctly implemented the dataset loading, DataLoaders, and transforms, earning full marks for Part 1 except for the missing image display. The CNN model has the required 5 convolutional layers, but it lacks Batch Normalization, resulting in a 0 for that specific requirement. The training and validation loops are correctly implemented. The training setup and execution are correct, and the plotting is functional. The bonus task was attempted, but the residual connection implementation is syntactically incorrect (`.copy()` and `torch.cat` misuse), failing to meet the criteria.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7.5</v>
      </c>
      <c r="AD69" t="inlineStr">
        <is>
          <t>The student's submission is partially correct but contains several critical errors. The dataset class is functional but the DataLoader creation is flawed due to an incorrect dataset split. The model definition is incorrect, using 'efficientnet-b0' instead of the required 'efficientnet-b1' and setting 5 classes instead of 8. The training and validation loops are logically sound. Loss and optimizer are correctly defined, and the model is trained with loss printing. However, the loss curve is not plotted. The visualization code is present but attempts to use an undefined variable, making it non-functional. Partial credit is awarded for attempted tasks with correct logic, but points are deducted for incorrect model specification and failed visualization.
Breakdown:
- Build custom dataset class for images and masks: 1.0/2.0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2.0/3.0</t>
        </is>
      </c>
      <c r="AE69" t="n">
        <v>0</v>
      </c>
      <c r="AF69" t="n">
        <v>0</v>
      </c>
      <c r="AG69" t="inlineStr">
        <is>
          <t>No submission found.</t>
        </is>
      </c>
      <c r="AH69" t="n">
        <v>22.5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9.5</v>
      </c>
      <c r="X70" t="n">
        <v>0</v>
      </c>
      <c r="Y70" t="inlineStr">
        <is>
          <t>The student's submission is partially correct but contains several deviations from the reference solution. The resize transform uses 224x224 instead of 28x28, and the DataLoader uses a batch size of 32 instead of 64. The image display code is overly complex and uses hardcoded indices, which is less robust than the reference's method. Despite these issues, the core logic for transforms, DataLoaders, and model setup is present and functional. The training and validation loops are correctly implemented, including the crucial label adjustment (labels-1). The plotting code is also correct. The bonus task for Test Time Augmentation was not attempted, resulting in a 0 for that section.
Breakdown:
- Task 1: Complete transforms (Resize, ToTensor, Normalize): 0.75/?
- Task 2: Create DataLoaders: 0.5/?
- Task 3: Display sample images: 0.75/?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Part 3 Total: 3.5/?
- Task 1: Set up device, model, loss, optimizer: 1.0/?
- Task 2: Train the model: 0.5/?
- Task 3: Plot training and validation losses: 0.5/?
- Task 4: Plot training and validation accuracy: 0.5/?
- Part 4 Total: 2.5/?
- Defined 3 predictions correctly (original, h flip, v flip): 0/?
- Averaged predictions correctly: 0/?
- Part 5 Bonus Total: 0/?</t>
        </is>
      </c>
      <c r="Z70" t="n">
        <v>8.5</v>
      </c>
      <c r="AA70" t="n">
        <v>0</v>
      </c>
      <c r="AB70" t="inlineStr">
        <is>
          <t>The student successfully completed most base tasks. Data loading, transforms, and DataLoader creation were correct. The CNN model has the required 5 convolutional layers. Training and validation loops are functional, and the model was trained with metrics plotted. However, Batch Normalization was missing from the model, resulting in a 0 for that specific task. The bonus task was not attempted, as no code for a residual connection was submitted. The code is functional and follows the lab logic, but it does not meet all specifications of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0" t="n">
        <v>9.5</v>
      </c>
      <c r="AD70" t="inlineStr">
        <is>
          <t>The student's submission is largely correct but contains minor errors. The dataset class is functional but uses a manual path-splitting method instead of `glob`, which is less robust. The model definition correctly uses an efficientnet-b1 encoder. The training and validation loops are logically sound. However, the visualization of predictions is flawed: it uses a grayscale colormap instead of a class-specific one, making it difficult to distinguish between the 8 classes, and it fails to denormalize the input image for display. These issues prevent full credit on the respective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27.5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3.5</v>
      </c>
      <c r="X71" t="n">
        <v>0</v>
      </c>
      <c r="Y71" t="inlineStr">
        <is>
          <t>The submission correctly implements data transforms and creates DataLoaders, earning full credit for Part 1. For Part 2, the model is loaded and the classifier is correctly replaced, but the freezing logic is incorrect (`model.requires_grad_(False)` freezes all parameters, not just the backbone), resulting in partial credit. Part 3 is severely flawed: the training and validation loops use incorrect logic (`.squeeze()` and `sigmoid` for a multi-class classification problem) and fail to properly adjust labels, earning no credit. Part 4 is partially correct as the training setup and plotting functions are implemented, but the training itself is flawed due to the incorrect loops.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1" t="n">
        <v>8.5</v>
      </c>
      <c r="AA71" t="n">
        <v>0</v>
      </c>
      <c r="AB71" t="inlineStr">
        <is>
          <t>The student successfully completed most base tasks. Data loading, transforms, and visualization were correct. The CNN model has the required 5 convolutional layers. However, Batch Normalization was not implemented, resulting in a 0 for that specific task. The training and validation loops are functional, though the validation loop unnecessarily applies softmax before argmax. The model was trained and results were plotted correctly.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3.5</v>
      </c>
      <c r="AD71" t="inlineStr">
        <is>
          <t>The dataset class fails as it incorrectly uses filenames instead of full paths, making it non-functional. DataLoaders are created but are based on the broken dataset. The model definition is incorrect, using `classes=1` for binary segmentation instead of the required 8 classes. The training and validation loops use a binary loss function (BCEWithLogitsLoss) which is incompatible with a multi-class problem. The loss curve is plotted but is based on incorrect training. The visualization task is awarded full points as the code correctly displays images, ground truth, and predicted masks, demonstrating a functional inference loop despite the model's incorrect training.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71" t="n">
        <v>0</v>
      </c>
      <c r="AF71" t="n">
        <v>0</v>
      </c>
      <c r="AG71" t="inlineStr">
        <is>
          <t>No submission found.</t>
        </is>
      </c>
      <c r="AH71" t="n">
        <v>15.5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9.5</v>
      </c>
      <c r="X72" t="n">
        <v>0</v>
      </c>
      <c r="Y72" t="inlineStr">
        <is>
          <t>The student correctly implemented data loading, model loading, and freezing. However, the training and validation loops contain a critical logical error: they apply a softmax to the model outputs before calculating accuracy, which is incorrect for CrossEntropyLoss. The label remapping function is overly complex and fails to correctly map labels to 0-25, resulting in a -2.0 penalty. The bonus task was not attempted. Despite these issues, the core structure of the solution is present, and partial credit is awarded for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5.5</v>
      </c>
      <c r="AA72" t="n">
        <v>0</v>
      </c>
      <c r="AB72" t="inlineStr">
        <is>
          <t>The student correctly implemented data loading, transforms, and visualization. The training and validation loops are functional. However, the CNN model is fundamentally flawed: it uses a single `nn.Sequential` block, which does not constitute 5 distinct convolutional layers as required. The model's architecture is incorrect, failing to meet the core structural requirements of the task. Consequently, all points for the model architecture and the bonus task, which depends on a correct base model, are forfeited.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72" t="n">
        <v>10.5</v>
      </c>
      <c r="AD72" t="inlineStr">
        <is>
          <t>The submission successfully implements most tasks. The dataset class, DataLoaders, and model definition are correct. Training and validation loops are functional. The loss and optimizer are defined, and the model is trained with loss printing and plotting. However, the visualization task is penalized for using a grayscale colormap instead of a multi-class colormap like 'tab10', making it difficult to distinguish between the 8 predicted classes. The code is not a blind copy-paste and follows the required logic, just with this specific flaw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72" t="n">
        <v>25.5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0</v>
      </c>
      <c r="Y73" t="inlineStr">
        <is>
          <t>The submission correctly implements data loading and transforms, but the image display is flawed as it uses fixed indices instead of a batch. The model is loaded and the classifier is replaced, but the freezing logic is incorrect as it only sets the final layer's `requires_grad` to `True`. The training and validation loops contain a critical error: the validation function does not adjust labels from 1-26 to 0-25, leading to incorrect accuracy calculation. The bonus TTA implementation is incorrect as it averages losses instead of predictions and uses the wrong labels. Partial credit is awarded for attempted tasks with logical errors, but no points are given for the label fix penalty as the validation loop failed to fix the labels.
Breakdown:
- Task 1: Complete transforms (Resize, ToTensor, Normalize): 1.5/?
- Task 2: Create DataLoaders: 0.5/?
- Task 3: Display sample images: 0.5/?
- Task 1: Load pretrained EfficientNetV2-Small: 0.5/?
- Task 2: Freeze the backbone (feature extractor): 0.75/?
- Task 3: Replace classifier head for 26 classes: 0.75/?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3" t="n">
        <v>7.5</v>
      </c>
      <c r="AA73" t="n">
        <v>0</v>
      </c>
      <c r="AB73" t="inlineStr">
        <is>
          <t>The student correctly implemented a custom Dataset class, DataLoaders, and required transforms. The CNN model has five convolutional layers with Batch Normalization. The training and validation loops are functional, and the model is trained with appropriate setup and plotting. However, the task to display sample images was not completed. For the bonus, the student copied the original model without implementing any residual connection, resulting in zero credit for both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5.5</v>
      </c>
      <c r="AD73" t="inlineStr">
        <is>
          <t>The dataset class was not built correctly; it requires paths to directories, not lists of paths, and the provided code is incomplete. DataLoaders were created successfully. Sample images were displayed. The model definition is correct. The training and validation loops are fundamentally flawed, using incorrect labels and logic for segmentation, thus receiving no credit. Loss and optimizer were defined correctly. The model was trained and losses were printed. A loss curve was not plotted. The visualization code is incorrect, using a binary threshold instead of argmax for multi-class segmentation, failing to produce a valid comparison.
Breakdown:
- Build custom dataset class for images and masks: 0.0/?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73" t="n">
        <v>0</v>
      </c>
      <c r="AF73" t="n">
        <v>0</v>
      </c>
      <c r="AG73" t="inlineStr">
        <is>
          <t>No submission found.</t>
        </is>
      </c>
      <c r="AH73" t="n">
        <v>20.5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3.5</v>
      </c>
      <c r="X74" t="n">
        <v>0</v>
      </c>
      <c r="Y74" t="inlineStr">
        <is>
          <t>The student correctly completed the data transforms and created DataLoaders, earning 2.0 points for Part 1. The training and validation loops were implemented correctly, earning 1.5 points for Part 3. However, a major penalty of -2.0 points was applied for failing to adjust the labels from 1-26 to 0-25, which is a critical step for the model. The model loading and adaptation in Part 2 was incorrect, as the student created a custom model instead of using the pretrained `efficientnet_v2_s` and modifying its classifier. Consequently, no points were awarded for Part 2, and the subsequent training and plotting tasks in Part 4 could not be completed correctly, earning 0 points.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4" t="n">
        <v>3.5</v>
      </c>
      <c r="AA74" t="n">
        <v>0</v>
      </c>
      <c r="AB74" t="inlineStr">
        <is>
          <t>The student implemented a custom dataset class and created DataLoaders, earning full credit for those tasks. However, the model architecture is incorrect, containing only four convolutional layers instead of the required five, and the BatchNorm layers are not properly integrated into the model class. The training and validation loops are implemented but contain a critical logical error by using sigmoid for a multi-class classification problem, which should use argmax. The code for plotting is present but the training script fails to run due to the model and loop errors, resulting in zero credit for the training and plotting tasks. The bonus residual connection is attempted but is syntactically incorrect and non-functional.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74" t="n">
        <v>3.5</v>
      </c>
      <c r="AD74" t="inlineStr">
        <is>
          <t>The dataset class is incorrect as it uses a non-existent CSV file and a wrong mask mode ('RBG'), failing to load data. The model is a misconfigured EfficientNet-B1 classifier, not a U-Net, making it entirely wrong for segmentation. The training and validation loops are duplicated and contain logic errors (e.g., incorrect output shapes for segmentation). While DataLoaders, loss/optimizer, training execution, loss printing, and plotting are implemented correctly, the core segmentation model and dataset are fundamentally flawed, resulting in a low score.
Breakdown:
- Build custom dataset class for images and masks: 0.0/2.0
- Create DataLoaders: 0.5/0.5
- Display sample images and masks: 0.0/0.5
- Define pretrained U-Net with efficientnet-b1 encoder: 0.0/2.0
- Training loop: 0.0/0.5
- Validation loop: 0.0/0.5
- Define loss and optimizer: 1.5/1.5
- Train the model: 0.5/0.5
- Print training and validation losses: 0.5/0.5
- Plot loss curve: 0.5/0.5
- Visualize predictions vs ground truth for multiple images: 0.0/3.0</t>
        </is>
      </c>
      <c r="AE74" t="n">
        <v>0</v>
      </c>
      <c r="AF74" t="n">
        <v>0</v>
      </c>
      <c r="AG74" t="inlineStr">
        <is>
          <t>No submission found.</t>
        </is>
      </c>
      <c r="AH74" t="n">
        <v>10.5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contains fundamental errors that disqualify it from receiving points. The model is incorrectly loaded as EfficientNet-B0 instead of the required EfficientNetV2-Small. The classifier head is incorrectly implemented for binary classification (1 output) instead of 26 classes. The training and validation loops use incorrect logic for a multi-class problem, including a sigmoid activation and binary cross-entropy loss. The submission is fragmented, with multiple conflicting code blocks and attempts to redefine the model and training process. Due to these critical deviations from the exam instructions and the reference solution,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5.5</v>
      </c>
      <c r="AA75" t="n">
        <v>0</v>
      </c>
      <c r="AB75" t="inlineStr">
        <is>
          <t>The student correctly used ImageFolder and DataLoaders, applied required transforms, and displayed images. However, the primary CNN model in Cell 16 has only 4 convolutional layers, failing the core requirement of 5. BatchNorm is present but awarded 0 as the model structure is incorrect. The training and validation loops are functional, earning partial credit. The setup and training execution are correct, and plotting is implemented. The bonus residual model (Cell 22) fails to define a correct residual connection, as the addition operation is dimensionally incompatible, resulting in 0 bonus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75" t="n">
        <v>0</v>
      </c>
      <c r="AD75" t="inlineStr">
        <is>
          <t>The submission fails to meet the core requirements of the question. It implements a binary segmentation model (classes=1, BCEWithLogitsLoss) instead of the required multi-class segmentation (8 classes, CrossEntropyLoss). The dataset class incorrectly uses a CSV file for pathing, which is not mentioned in the reference or exam guidelines, and the remapping function is for binary masks. The model uses an efficientnet-b0 encoder, not the specified b1. The code is fragmented, with cells out of order and repeated visualization code. While individual components like training loops are present, the fundamental approach is entirely incorrect for the task, disregarding explicit instructions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student's implementation of the `ColorizationDataset` class is fully correct. The `__init__`, `__len__`, `rgb_to_grayscale`, and `__getitem__` methods are implemented with the correct logic, including the proper grayscale conversion formula and tensor dimensions. The provided test code correctly instantiates the dataset, retrieves a sample, and visualizes the grayscale and color images, fulfilling all requirements for the 5.0 bonus points. The initial incomplete class definition in Cell 2 is superseded by the complete and correct implementation in Cell 3.
Breakdown:
- Correctly implemented `ColorizationDataset` class:&lt;br&gt;• `__init__`: Store dataset&lt;br&gt;• `__len__`: Return length&lt;br&gt;• `rgb_to_grayscale`: Correct formula and dimensions&lt;br&gt;• `__getitem__`: Return (grayscale, color) tuple&lt;br&gt;• Correct visualization: 5.0/?</t>
        </is>
      </c>
      <c r="AH75" t="n">
        <v>5.5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 completed most tasks but with significant errors. Transforms and DataLoaders were correct, but no image display code was written. The model was loaded and the classifier replaced, but the backbone was not frozen, resulting in a major logical error. The training and validation loops were partially correct, with a critical mistake of squeezing model outputs, which would cause a dimension mismatch with the loss function. However, the crucial label fix (subtracting 1) was correctly implemented. The training setup, execution, and plotting were all correct. The bonus task was not attempted. The score reflects the partial completion and specific logical mistakes in core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9.5</v>
      </c>
      <c r="AA76" t="n">
        <v>4</v>
      </c>
      <c r="AB76" t="inlineStr">
        <is>
          <t>The student successfully completed all base tasks for a score of 9.5/11.0. The only deduction was for Part 4, Task 2 (Train the model), where the student used only 2 epochs instead of a more substantial number, which is a logical mistake. All other base tasks were implemented correctly, including data loading, transforms, model architecture with 5 conv layers and batch normalization, training/validation loops, and plotting. For the bonus, the student correctly implemented a residual connection from the 2nd to the 4th layer, including a projection to match dimensions, and retrained the model with plots, earning the full 4.0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76" t="n">
        <v>10.5</v>
      </c>
      <c r="AD76" t="inlineStr">
        <is>
          <t>The student successfully implemented most tasks with correct logic. The dataset class, DataLoaders, and model definition are correct. Training and validation loops are functional. However, the visualization task is penalized for using a grayscale colormap instead of a multi-class colormap, which obscures class distinctions. The code is not a blind copy-paste and follows the required structure, so no -50% penalties apply. All tasks have code present, so no 0% scores are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6" t="n">
        <v>0</v>
      </c>
      <c r="AF76" t="n">
        <v>0</v>
      </c>
      <c r="AG76" t="inlineStr">
        <is>
          <t>No submission found.</t>
        </is>
      </c>
      <c r="AH76" t="n">
        <v>28.5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11.5</v>
      </c>
      <c r="X77" t="n">
        <v>4</v>
      </c>
      <c r="Y77" t="inlineStr">
        <is>
          <t>The student's submission is strong, correctly implementing most tasks. The transforms, DataLoaders, and image display are correct. Model loading and freezing are performed accurately, and the classifier head is correctly replaced. The training and validation loops are well-structured, and crucially, the labels are correctly adjusted from 1-26 to 0-25, earning the full +2.0 points. The training setup, execution, and plotting are all correct. The bonus TTA implementation is flawless, correctly defining the three prediction scenarios and averaging them. The only minor deduction is for the validation loop, which, while functionally correct, is less robust than the reference implementation as it calculates accuracy by averaging batch accuracies rather than accumulating total correct predictions, which can be slightly less precise.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0</v>
      </c>
      <c r="AB77" t="inlineStr">
        <is>
          <t>The student correctly implemented the base tasks for data loading, model building, and training, earning 8.5/11 points. However, the bonus task failed. The residual connection was implemented incorrectly; the skip connection from layer 2 was concatenated to layer 3, not layer 4 as required by the rubric. This fundamental misunderstanding of the task's specific instruction means the bonus task is not awarded any points, as the core requirement was not met.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7" t="n">
        <v>9.5</v>
      </c>
      <c r="AD77" t="inlineStr">
        <is>
          <t>The student's code is a strong attempt but contains several critical errors. The dataset class is implemented but fails to apply the required `remap_mask` function, which is essential for correct multi-class segmentation. The model correctly uses an efficientnet-b1 encoder. The training and validation loops are functionally correct. The loss, optimizer, and training run are correctly implemented. The loss curve is plotted. The final visualization task is executed perfectly, showing a clear comparison of images, ground truth, and predictions. The primary deduction comes from the missing mask remapping in the dataset class, which is a fundamental step for this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and `__len__` methods correctly store and return the dataset length. The `rgb_to_grayscale` method uses the correct luminance formula (0.299*R + 0.587*G + 0.114*B) and properly returns a tensor with a channel dimension. The `__getitem__` method correctly returns a (grayscale, color) tuple. The visualization code is also correct, displaying the grayscale and color images as required.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7" t="n">
        <v>29.5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 completed most tasks but with significant errors. The transforms were mostly correct but included a redundant comment. DataLoaders were created correctly. The model was loaded and the classifier head replaced, but the backbone was not frozen, a critical step. The training and validation loops were implemented with correct label adjustment (earning the +2.0 bonus), but contained logical errors by applying softmax before argmax, which is incorrect for CrossEntropyLoss. The training setup and plotting were correct. The bonus TTA task was not attempted. The score reflects the partial credit for completed tasks and the major omissions/errors.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6.5</v>
      </c>
      <c r="AA78" t="n">
        <v>0</v>
      </c>
      <c r="AB78" t="inlineStr">
        <is>
          <t>The student completed most data loading and preparation tasks correctly, including using ImageFolder, creating DataLoaders, and applying the specified transforms. The CNN model has the required 5 convolutional layers, but it lacks Batch Normalization, resulting in a significant deduction. The training and validation loops are implemented correctly, and the model is trained and evaluated with proper metric plotting. However, the bonus residual connection task is not completed; the code for this part is syntactically incorrect and does not implement a functional skip connection.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9.5</v>
      </c>
      <c r="AD78" t="inlineStr">
        <is>
          <t>The student successfully implemented most tasks with correct logic. The dataset class, DataLoaders, model definition, training/validation loops, loss/optimizer setup, and loss plotting are all present and functional. However, the visualization of predictions (Task 5) is awarded 0% because the code attempts to display the original image without denormalization, resulting in an incorrect visualization that does not meet the task's requirements. The code for this task is present but contains a critical logical error that prevents it from fulfilling the objective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8" t="n">
        <v>0</v>
      </c>
      <c r="AF78" t="n">
        <v>0</v>
      </c>
      <c r="AG78" t="inlineStr">
        <is>
          <t>No submission found.</t>
        </is>
      </c>
      <c r="AH78" t="n">
        <v>24.5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5.5</v>
      </c>
      <c r="X79" t="n">
        <v>0</v>
      </c>
      <c r="Y79" t="inlineStr">
        <is>
          <t>The student correctly implemented data loading and transforms, and created the model architecture. However, critical errors in the training and validation loops, specifically incorrect label handling and model output squeezing, led to a failure in the core training logic. The backbone was not frozen, which is a key instruction. The bonus task was not attempted. Despite the training loop being flawed, the student did write code for it and attempted to run the training, so partial credit is awarded for the setup and plotting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79" t="n">
        <v>5.5</v>
      </c>
      <c r="AA79" t="n">
        <v>0</v>
      </c>
      <c r="AB79" t="inlineStr">
        <is>
          <t>The student correctly implemented data loading, transforms, and visualization. The training and validation loops are functional, though the model's `.squeeze()` call is unnecessary for CrossEntropyLoss. The primary deduction comes from the CNN model architecture, which does not meet the requirement of 5 convolutional layers; the initial model has 5 layers but uses an AlexNet-like structure, and the residual model is fundamentally broken with incorrect layer definitions and a non-functional forward pass. Since the core model architecture is incorrect, no points are awarded for the CNN model tasks or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9" t="n">
        <v>5.5</v>
      </c>
      <c r="AD79" t="inlineStr">
        <is>
          <t>The student's code attempts all tasks but contains significant logical errors. The dataset class is functional but uses a flawed train/test split. The model correctly uses a U-Net with an efficientnet-b1 encoder. The training and validation loops are implemented but use an incorrect loss function (BCEWithLogitsLoss for multi-class segmentation instead of CrossEntropyLoss) and mask handling (`.to(torch.float)` instead of `.squeeze(1)`). The loss plot is generated. The prediction visualization fails completely due to using a binary threshold on a multi-class model output, producing incorrect masks. The loss function error is a critical flaw that invalidates the training process for the stated task.
Breakdown:
- Build custom dataset class for images and masks: 1.0/?
- Create DataLoaders: 0.5/?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0.0/?</t>
        </is>
      </c>
      <c r="AE79" t="n">
        <v>0</v>
      </c>
      <c r="AF79" t="n">
        <v>0</v>
      </c>
      <c r="AG79" t="inlineStr">
        <is>
          <t>No submission found.</t>
        </is>
      </c>
      <c r="AH79" t="n">
        <v>16.5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0</v>
      </c>
      <c r="Y80" t="inlineStr">
        <is>
          <t>The submission correctly implements most core tasks. Transforms, DataLoader creation, model loading, backbone freezing, and classifier replacement are all correct. The training and validation loops are functional, and the label fix is properly implemented. However, the code for displaying sample images is missing, resulting in a 0 for that task. The validation loop for Part 3 is incorrect due to a flawed TTA implementation that processes each augmentation separately instead of averaging predictions, so it receives 0. The bonus TTA task is also failed for the same reason. The code is not a blind copy-paste and follows the required logic, so no -50% penalties are applied.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10.5</v>
      </c>
      <c r="AA80" t="n">
        <v>3</v>
      </c>
      <c r="AB80" t="inlineStr">
        <is>
          <t>The student successfully completed most tasks. Data loading, transforms, and display are correct. The CNN model has 5 layers and batch normalization. Training and validation loops are functional, and the model is trained and plotted. For the bonus, a residual connection is correctly implemented using concatenation. However, the bonus task of retraining and plotting the residual model was not completed; the provided code for this section is a copy-paste of the previous training run, not a new training for the residual model, resulting in 0 points for that specific bonus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0" t="n">
        <v>10.5</v>
      </c>
      <c r="AD80" t="inlineStr">
        <is>
          <t>The student successfully implemented most components. The dataset class was functional but used a non-standard splitting method. The model correctly used an efficientnet-b1 encoder. Training and validation loops were correctly implemented. The loss and optimizer were defined, and the model was trained with loss printing and plotting. However, the visualization task was flawed as it used a 'gray' colormap instead of a class-appropriate one (e.g., 'tab10'), making the multi-class predictions difficult to interpret. The dataset class also failed to apply the `remap_mask` function, which is a critical step for handling non-consecutive class labels, though this did not prevent the code from running.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fully correct. The `__init__` and `__len__` methods are standard and correct. The `rgb_to_grayscale` method uses the precise luminance formula (0.299*R + 0.587*G + 0.114*B) and correctly adds the channel dimension with `unsqueeze(0)`. The `__getitem__` method correctly retrieves the image, ignores the label, and returns the required (grayscale, color) tuple. The provided test code successfully instantiates the dataset, retrieves a sample, prints the correct shapes, and visualizes the images as required. All components are implemented without error.
Breakdown:
- Correctly implemented `ColorizationDataset` class:&lt;br&gt;• `__init__`: Store dataset&lt;br&gt;• `__len__`: Return length&lt;br&gt;• `rgb_to_grayscale`: Correct formula and dimensions&lt;br&gt;• `__getitem__`: Return (grayscale, color) tuple&lt;br&gt;• Correct visualization: 5.0/?</t>
        </is>
      </c>
      <c r="AH80" t="n">
        <v>30.5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11.5</v>
      </c>
      <c r="X81" t="n">
        <v>4</v>
      </c>
      <c r="Y81" t="inlineStr">
        <is>
          <t>The student's submission is strong, correctly implementing most tasks. The transforms, DataLoaders, and model loading/adaptation are correct. The training and validation loops are functional, and crucially, the labels are correctly adjusted from 1-26 to 0-25, earning the full +2.0 points. The training setup and plotting are also correct. The only deduction is -0.5 for Part 4 Task 1, as the optimizer is incorrectly configured to only update the classifier parameters, while the rubric implies the full model should be set up for training (though the freezing in Part 2 makes this a minor logical error). The bonus TTA implementation is perfect, correctly defining all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0</v>
      </c>
      <c r="AB81" t="inlineStr">
        <is>
          <t>The student completed most base tasks correctly. Data loading, transforms, and model architecture with BatchNorm are implemented. However, the residual connection in the bonus model is fundamentally flawed. The skip connection is added between `conv4` and `conv2`, but the dimensions are incompatible (128 vs 64 channels), and the code incorrectly attempts to add them after a pooling operation that changes the feature map size. This is not a valid residual connection, so no bonus points are awarded. The training and validation functions are correct but the plots are separate, not combined as in the reference, though this is a minor deviation.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11.5</v>
      </c>
      <c r="AD81" t="inlineStr">
        <is>
          <t>The submission is strong and follows the lab logic closely. The dataset class is well-implemented, and the DataLoaders are correctly created. The model definition is correct, using the specified efficientnet-b1 encoder. The training and validation loops are functional. The code successfully trains the model, prints losses, and plots the loss curve. For the loss and optimizer definition, full credit is awarded as the choice of CrossEntropyLoss and Adam is standard and appropriate. The visualization of predictions is excellent, showing a clear comparison. The only minor deduction is for the display of sample images, which is done correctly but only from a DataLoader batch rather than directly from the dataset object as in the reference, though this is a stylistic difference that does not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critical errors. The `__init__`, `__len__`, `rgb_to_grayscale`, and `__getitem__` methods are defined but contain only placeholder comments (`pass`) and no functional code. The visualization code is present but relies on the non-functional dataset class. Since no functional code was written for the core class implementation, the rubric mandates a score of 0.0 for this all-or-nothing task.
Breakdown:
- Correctly implemented `ColorizationDataset` class:&lt;br&gt;• `__init__`: Store dataset&lt;br&gt;• `__len__`: Return length&lt;br&gt;• `rgb_to_grayscale`: Correct formula and dimensions&lt;br&gt;• `__getitem__`: Return (grayscale, color) tuple&lt;br&gt;• Correct visualization: 0.0/?</t>
        </is>
      </c>
      <c r="AH81" t="n">
        <v>31.5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0</v>
      </c>
      <c r="Y82" t="inlineStr">
        <is>
          <t>The student correctly implemented data loading, transforms, and image display. They loaded the model and replaced the classifier head. The training loop correctly fixed the labels (1-26 to 0-25), earning the +2.0 bonus. However, the backbone was not frozen, resulting in a -50% penalty for that task. The validation loop contains a critical error by applying `.squeeze()`, which breaks the batch dimension. The plotting code is missing entirely. The bonus TTA task is not implemented, as the student's `validateTTA` function is used for regular validation and contains the same `.squeeze()`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7.5</v>
      </c>
      <c r="AA82" t="n">
        <v>0</v>
      </c>
      <c r="AB82" t="inlineStr">
        <is>
          <t>The student completed most tasks with functional code. Data loading, transforms, and display are correct. The CNN model has 5 layers and BatchNorm. Training and validation loops are implemented, and the model is trained with plotting. However, the resize to 32x32 in transforms is a deviation from the optimal 128x128, leading to a partial score. The residual connection implementation is incorrect; it concatenates layers 2 and 3 but does not create a proper skip connection from layer 2 to layer 4 as required, resulting in zero bonus points.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2" t="n">
        <v>8.5</v>
      </c>
      <c r="AD82" t="inlineStr">
        <is>
          <t>The student's submission demonstrates a solid understanding of the core concepts and successfully implemented most components of the segmentation pipeline. Key strengths include correctly defining the U-Net model with the specified encoder, implementing functional training and validation loops, and setting up DataLoaders. However, the solution contains significant logical and implementation flaws. The custom dataset class is unnecessarily complex due to the use of a self-generated CSV. Most critically, the visualization of predictions is incorrect, using a grayscale colormap instead of a class-specific colormap for the 8-class segmentation task. Additionally, the loss curve plotting task was entirely omitted, resulting in a loss of 0.5 points. These errors prevent a full score.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82" t="n">
        <v>0</v>
      </c>
      <c r="AF82" t="n">
        <v>0</v>
      </c>
      <c r="AG82" t="inlineStr">
        <is>
          <t>The implementation contains a critical error in the `__init__` method. The student's code attempts to access `self.dataset[0][0]` and `self.dataset[0][1]`, which is incorrect. The `__init__` method should only store the dataset reference, not process or access any data. This logical mistake violates the core requirement of the `__init__` method. Since the rubric for this bonus question is all-or-nothing and any mistake results in 0 points, the entire implementation is awarded 0.0.
Breakdown:
- Correctly implemented `ColorizationDataset` class:&lt;br&gt;• `__init__`: Store dataset&lt;br&gt;• `__len__`: Return length&lt;br&gt;• `rgb_to_grayscale`: Correct formula and dimensions&lt;br&gt;• `__getitem__`: Return (grayscale, color) tuple&lt;br&gt;• Correct visualization: 0.0/?</t>
        </is>
      </c>
      <c r="AH82" t="n">
        <v>25.5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0</v>
      </c>
      <c r="Y83" t="inlineStr">
        <is>
          <t>The student correctly completed the data transforms and created DataLoaders. They loaded the pretrained model and replaced the classifier head. The training and validation loops were implemented correctly, and the crucial label adjustment (subtracting 1) was done, earning the bonus points. However, the backbone was not frozen, resulting in a major logical error. The image display task was not attempted, and the plotting code for losses and accuracy was missing. The bonus TTA task was not attempted. The score reflects the successful completion of core tasks and the critical label fix, offset by the failure to freeze the backbone and the missing visualization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3" t="n">
        <v>7.5</v>
      </c>
      <c r="AA83" t="n">
        <v>0</v>
      </c>
      <c r="AB83" t="inlineStr">
        <is>
          <t>The student correctly implemented data loading, transforms, and DataLoaders, earning full credit for Part 1. The training and validation loops were implemented correctly, earning full credit for Part 3. The model setup and training execution were correct, earning full credit for Part 4. However, the CNN model in Part 2 failed to meet specifications: it has 5 convolutional layers but lacks Batch Normalization, a core requirement, resulting in zero credit for both Part 2 tasks. The bonus task was not attempted. The final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10.5</v>
      </c>
      <c r="AD83" t="inlineStr">
        <is>
          <t>The submission successfully implements all required tasks. The dataset class is correctly built, DataLoaders are created, and samples are displayed. The model uses the correct U-Net architecture with an efficientnet-b1 encoder. Training and validation loops are correctly implemented. The loss and optimizer are defined, the model is trained, and losses are printed and plotted. However, the visualization of predictions is flawed; it uses a grayscale colormap instead of a distinct class map, making it difficult to distinguish between the 8 classes, which is a significant logical error for a segmentation task. This results in a deduction of 1.0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8.5</v>
      </c>
      <c r="X84" t="n">
        <v>0</v>
      </c>
      <c r="Y84" t="inlineStr">
        <is>
          <t>The student correctly implemented data transforms and created DataLoaders, but failed to display sample images as required. For model adaptation, they loaded the model and replaced the classifier head, but their freezing method was incorrect, only unfreezing the classifier instead of freezing the backbone. The training and validation loops were mostly correct, with proper label adjustment, but contained a superfluous `.squeeze()` operation. The training setup and plotting were executed correctly. The bonus task was not attempted. The score reflects partial credit for completed tasks and full credit for the label fix, with deductions for incorrect freezing and missing image display.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7.5</v>
      </c>
      <c r="AA84" t="n">
        <v>0</v>
      </c>
      <c r="AB84" t="inlineStr">
        <is>
          <t>The student correctly used ImageFolder and DataLoaders, implemented the required transforms, and displayed sample images, earning full credit for Part 1. The training and validation loops were implemented correctly, earning full credit for Part 3. The model setup and training execution were correct, earning full credit for Part 4. However, the CNN model in Part 2 failed to meet specifications: it used a Sequential container instead of a defined class structure, lacked pooling layers, and had an incorrect forward pass that did not produce logits for the loss function, resulting in 0 points for both model tasks. No code was submitted for the bonus residual connection,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8.5</v>
      </c>
      <c r="AD84" t="inlineStr">
        <is>
          <t>The student's code is partially correct but contains significant logical errors. The dataset class is implemented, but the DataLoader creation is flawed as it uses the same directory for both train and test sets, failing to split the data. The model definition is correct. Training and validation loops are implemented correctly. Loss, optimizer, and training execution are correct, and losses are printed and plotted. However, the visualization of predictions fails because it uses a grayscale colormap instead of a multi-class colormap, making the comparison with the ground truth mask ineffective. The DataLoaders task receives 0% as the split logic is entirely missing.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4" t="n">
        <v>0</v>
      </c>
      <c r="AF84" t="n">
        <v>0</v>
      </c>
      <c r="AG84" t="inlineStr">
        <is>
          <t>The implementation contains critical errors. The `rgb_to_grayscale` method incorrectly uses `transforms.Grayscale(3)`, which is a PyTorch transform, not a direct formula application, and returns a 3-channel tensor instead of the required 1-channel tensor. The `__getitem__` method is fundamentally flawed; it attempts to treat the CIFAR-10 dataset as a list of file paths, which it is not, leading to an error when trying to call `Image.open()` on a tensor. This disregard for the structure of the provided dataset constitutes an entirely incorrect approach,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84" t="n">
        <v>24.5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11.5</v>
      </c>
      <c r="X85" t="n">
        <v>0</v>
      </c>
      <c r="Y85" t="inlineStr">
        <is>
          <t>The student correctly implemented most tasks, including data loading, model setup, freezing, and training loops. The label adjustment was correctly performed, earning the full +2.0 points. However, the bonus task for Test Time Augmentation was not attempted, resulting in 0 bonus points. The only deduction is the missing bonus, as all base tasks were completed successfully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5.5</v>
      </c>
      <c r="AA85" t="n">
        <v>0</v>
      </c>
      <c r="AB85" t="inlineStr">
        <is>
          <t>The student's submission is penalized for critical deviations from the instructions. The primary error is converting the dataset to grayscale, which fundamentally alters the input from the required 3-channel RGB images, invalidating the model architecture. This results in a -50% deduction for the CNN model tasks (Task 2.1 and 2.2) as the approach is entirely incorrect. The transforms task (Task 1.3) receives 0% for the same reason. Despite these major flaws, partial credit is awarded for tasks where the code is structurally sound but contextually incorrect, such as using ImageFolder, creating DataLoaders, and implementing the training/validation loops.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9.5</v>
      </c>
      <c r="AD85" t="inlineStr">
        <is>
          <t>The student's code is generally well-structured and attempts all required tasks. The dataset class is functional, and DataLoaders are created. The model is correctly defined with the specified encoder. Training and validation loops are implemented. Loss, optimizer, and training execution are present, with losses printed and a curve plotted. The main deductions are for a critical error in the mask transform (missing `PILToTensor`, causing a runtime error) and a minor one in the visualization (using a grayscale colormap instead of a class-specific one). The prediction visualization is awarded partial credit as it runs but is suboptimal. No code is missing, so no 0% scores are assigned.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5" t="n">
        <v>0</v>
      </c>
      <c r="AF85" t="n">
        <v>5</v>
      </c>
      <c r="AG85" t="inlineStr">
        <is>
          <t>The student's implementation of the `ColorizationDataset` class is entirely correct. The `__init__` and `__len__` methods correctly store and return the dataset length. The `rgb_to_grayscale` method uses the precise formula (0.299*R + 0.587*G + 0.114*B) and correctly handles tensor dimensions by adding a channel dimension. The `__getitem__` method correctly retrieves the color image, ignores the label, and returns the required (grayscale, color) tuple. The visualization code is also correct, producing the expected output.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5" t="n">
        <v>26.5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4</v>
      </c>
      <c r="Y86" t="inlineStr">
        <is>
          <t>The student correctly implemented all required tasks with high precision. The transforms, DataLoaders, and image display were correct. The model was loaded, the backbone was properly frozen, and the classifier head was correctly replaced for 26 classes. Both training and validation loops were implemented correctly, and the critical label adjustment (subtracting 1) was performed in both, earning the full +2.0 points. The training setup, execution, and plotting of loss and accuracy were all correct. For the bonus, the TTA function correctly defined predictions for original, horizontally flipped, and vertically flipped images and averaged them correctly. The only minor deduction is for using `num_workers=2` in the DataLoaders, which is not specified in the rubric but is a non-standard deviation from the reference solution's default.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10.5</v>
      </c>
      <c r="AA86" t="n">
        <v>0</v>
      </c>
      <c r="AB86" t="inlineStr">
        <is>
          <t>The student successfully completed most base tasks. The custom dataset class, DataLoaders, transforms, and image display were correct. The CNN model had 5 layers and BatchNorm. Training and validation loops were functional, and the model was trained with plotting. However, the residual connection implementation was incorrect. The skip was added from layer 2 to layer 4, but the feature maps were not dimensionally compatible for a simple addition (64 channels vs 64 channels after different pooling), and the student used concatenation in the reference but implemented a flawed addition here. This fundamental error in the bonus task's core requirement means no bonus points can be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6" t="n">
        <v>10.5</v>
      </c>
      <c r="AD86" t="inlineStr">
        <is>
          <t>The student successfully implemented all required tasks with high accuracy. The dataset class correctly loads and remaps masks, and DataLoaders are properly created. The U-Net model is defined with the specified efficientnet-b1 encoder. Training and validation loops are correctly implemented, and the model is trained with an appropriate loss and optimizer. Losses are printed and plotted, and predictions are visualized effectively. The code is well-structured and functional, adhering to the lab logic and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32.5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9.5</v>
      </c>
      <c r="X87" t="n">
        <v>0</v>
      </c>
      <c r="Y87" t="inlineStr">
        <is>
          <t>The student correctly implemented data loading, model loading, and freezing, and used a target transform to fix labels, earning full credit for those parts. The training and validation loops are functionally correct. However, the student failed to plot the training and validation metrics, which are required tasks. The bonus TTA implementation is incorrect as it uses the original outputs for accuracy calculation instead of the averaged outputs, and the plots are missing entirely.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7.5</v>
      </c>
      <c r="AA87" t="n">
        <v>0</v>
      </c>
      <c r="AB87" t="inlineStr">
        <is>
          <t>The student completed most base tasks with partial credit. Data loading and transforms are correct. The CNN model has 5 layers and BatchNorm, but the forward pass has a critical error: the pooling layers are applied incorrectly, leading to a dimension mismatch in the final linear layer. The training and validation loops are implemented correctly, and the model is trained and plotted.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7" t="n">
        <v>9.5</v>
      </c>
      <c r="AD87" t="inlineStr">
        <is>
          <t>The student successfully implemented the core components of the segmentation pipeline, including a custom dataset class, DataLoaders, a U-Net model with the correct encoder, and functional training/validation loops. The code for loss definition, model training, and loss plotting is also correct. However, the visualization of predictions is fundamentally flawed. The predicted mask is displayed incorrectly as a 1D array instead of a 2D segmentation map, failing to fulfill the task's requirement of a visual comparison. This critical error results in a 0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7" t="n">
        <v>0</v>
      </c>
      <c r="AF87" t="n">
        <v>0</v>
      </c>
      <c r="AG87" t="inlineStr">
        <is>
          <t>No submission found.</t>
        </is>
      </c>
      <c r="AH87" t="n">
        <v>26.5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4</v>
      </c>
      <c r="Y88" t="inlineStr">
        <is>
          <t>The submission correctly implements data loading, model loading, and freezing. The training and validation loops are functional, and labels are correctly adjusted. However, the training loop is incomplete as it only calculates loss per batch without tracking epoch-level loss or accuracy. The validation loop is also incomplete, only returning accuracy. Consequently, the required plots for training/validation loss and accuracy are missing, as the necessary data is not collected. The bonus TTA task is implemented correctly, earning full marks.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0.5/?
- Label Fix: Fixed labels (subtract 1 for 0-indexed): 2.0/?
- Part 3 Total: 2.75/?
- Task 1: Set up device, model, loss, optimizer: 0.5/?
- Task 2: Train the model: 0.5/?
- Task 3: Plot training and validation losses: 0.0/?
- Task 4: Plot training and validation accuracy: 0.5/?
- Part 4 Total: 1.5/?
- Defined 3 predictions correctly (original, h flip, v flip): 3.0/?
- Averaged predictions correctly: 1.0/?
- Part 5 Bonus Total: 4.0/?</t>
        </is>
      </c>
      <c r="Z88" t="n">
        <v>8.5</v>
      </c>
      <c r="AA88" t="n">
        <v>0</v>
      </c>
      <c r="AB88" t="inlineStr">
        <is>
          <t>The student correctly implemented the base tasks for data loading, transforms, model architecture, training, and validation, earning 8.5/11.0 points. However, the bonus task failed. The residual connection was implemented incorrectly; the skip connection from the second layer was added to the output of the fourth layer, but the dimensions were incompatible (64 + 64 = 128 channels, but the fourth layer expected 64). This is a fundamental logical error, not a partial attempt, resulting in 0/4.0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5.5</v>
      </c>
      <c r="AD88" t="inlineStr">
        <is>
          <t>The student's code attempts all tasks but contains significant logical and structural errors. The dataset class is partially correct but lacks a proper DataLoader for a split dataset and the display code is non-functional. The model definition is correct. The training loop is implemented but the validation loop is missing, and the training process only prints a single loss value per epoch without validation. The final visualization is for a single image, not multiple as required. The code is fragmented and does not run end-to-end, but partial credit is awarded for each attempted task.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88" t="n">
        <v>0</v>
      </c>
      <c r="AF88" t="n">
        <v>5</v>
      </c>
      <c r="AG88" t="inlineStr">
        <is>
          <t>The student's implementation of the `ColorizationDataset` class is fully correct. The `__init__` and `__len__` methods correctly store and return the dataset length. The `rgb_to_grayscale` method uses the standard luminance formula (0.299*R + 0.587*G + 0.114*B) and correctly reshapes the output to (1, H, W). The `__getitem__` method correctly returns a (grayscale, color) tuple. The visualization code correctly displays the grayscale and color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88" t="n">
        <v>22.5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 correctly implemented data loading, transforms, and visualization. The model was loaded and the classifier head was replaced correctly. The training and validation loops were functional, and the crucial label adjustment (subtracting 1) was implemented, earning the +2.0 bonus. However, the model's backbone was not frozen as instructed, resulting in a -50% penalty for that task. The bonus task for Test Time Augmentation was not attempted. The final score is the sum of awarded points for all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8.5</v>
      </c>
      <c r="AA89" t="n">
        <v>0</v>
      </c>
      <c r="AB89" t="inlineStr">
        <is>
          <t>The student successfully completed most base tasks. Data loading, transforms, and model architecture with batch normalization were implemented correctly. Training and validation loops were functional, though the validation loop incorrectly applied softmax. The model was trained and results were plotted. However, the bonus task to implement a residual connection was not attempted; no code for a residual model was submitted, resulting in 0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9" t="n">
        <v>9.5</v>
      </c>
      <c r="AD89" t="inlineStr">
        <is>
          <t>The student's code is generally well-structured and attempts all required tasks. The dataset class is functional, though it uses an unnecessary CSV-based approach instead of direct path globbing. The model definition is correct. The training and validation loops are implemented correctly. However, the visualization of predictions is flawed; it uses a grayscale colormap instead of a class-specific one, making it difficult to distinguish between the 8 classes, which is a significant logical error for a segmentation task. This error results in a partial score for the final task. All other tasks are completed successfully, leading to a high but not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28.5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5.5</v>
      </c>
      <c r="X90" t="n">
        <v>0</v>
      </c>
      <c r="Y90" t="inlineStr">
        <is>
          <t>The submission earns partial credit for correctly implementing data transforms, creating DataLoaders, and loading the model. However, it incurs significant penalties: the backbone was not correctly frozen (all parameters were frozen, including the new classifier head), the label adjustment was not implemented in the training/validation loops, and the image display code is incorrect (using hardcoded indices and wrong labels). The training and validation loops are logically flawed due to the missing label fix and incorrect use of softmax. The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90" t="n">
        <v>7.5</v>
      </c>
      <c r="AA90" t="n">
        <v>0</v>
      </c>
      <c r="AB90" t="inlineStr">
        <is>
          <t>The student successfully completed Part 1 (4.0/4.0) and Part 3 (1.0/1.0). For Part 2, the model has 5 convolutional layers but is missing Batch Normalization, resulting in 0/4.0. For Part 4, the training and validation functions were implemented correctly (1.0/1.0), and the model was trained (0.5/0.5), but no plots were generated (0/0.5). The bonus task was not attempted.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7.5</v>
      </c>
      <c r="AD90" t="inlineStr">
        <is>
          <t>The student's submission is partially correct but contains several logical errors. The dataset class and DataLoaders are functional, earning full credit for those subtasks. The model definition is correct. However, the training and validation loops incorrectly convert masks to float, which is incompatible with CrossEntropyLoss, leading to a critical logical flaw. This mistake also propagates to the loss definition and training execution, resulting in partial credit for those tasks. The loss curve plotting is correct. The final visualization task is awarded 0% because the prediction logic is fundamentally flawed, using a binary threshold (&gt;=0.5) on a multi-class classification model's output, which produces incorrect masks and fails to meet the task requirements.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90" t="n">
        <v>0</v>
      </c>
      <c r="AF90" t="n">
        <v>0</v>
      </c>
      <c r="AG90" t="inlineStr">
        <is>
          <t>No submission found.</t>
        </is>
      </c>
      <c r="AH90" t="n">
        <v>20.5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0</v>
      </c>
      <c r="Y91" t="inlineStr">
        <is>
          <t>The student correctly completed most tasks. Transforms, DataLoaders, and image display were correct. Model loading and freezing were implemented correctly. The classifier head was replaced for 26 classes. The training and validation loops were correctly structured, and the crucial label adjustment (subtracting 1) was implemented, earning the +2.0 bonus. Training setup, execution, and plotting were all correct. However, the bonus TTA task failed. The student defined the three predictions but made a critical error in the accuracy calculation, using `avg.argmax(dim=1)` instead of `torch.softmax(avg, dim=1).argmax(dim=1)`, which is incorrect for CrossEntropyLoss. This logical mistake results in 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7.5</v>
      </c>
      <c r="AA91" t="n">
        <v>0</v>
      </c>
      <c r="AB91" t="inlineStr">
        <is>
          <t>The student correctly implemented data loading, transforms, and visualization. The training and validation loops are functional, though they incorrectly apply softmax before argmax. The model setup and training execution are correct. However, the core CNN model is fundamentally flawed: it only has three functional convolutional layers before the residual connection attempt, and the residual connection itself is implemented incorrectly, using a concatenation that creates a channel mismatch. The model does not meet the specification of five convolutional layers, resulting in zero points for the model architecture tasks and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10.5</v>
      </c>
      <c r="AD91" t="inlineStr">
        <is>
          <t>The submission successfully implements most tasks. The dataset class, DataLoaders, and sample display are correct. The model is defined but uses an 'efficientnet-b0' encoder instead of the required 'efficientnet-b1', resulting in a 25% deduction. Training and validation loops are correctly implemented. Loss, optimizer, and training execution are correct, with losses printed and a loss curve plotted. For visualization, the code attempts the task but incorrectly displays the original image without denormalization and uses a 'gray' colormap instead of a 'tab10' colormap for masks, which is a logical mistake, warranting a 25%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91" t="n">
        <v>0</v>
      </c>
      <c r="AF91" t="n">
        <v>0</v>
      </c>
      <c r="AG91" t="inlineStr">
        <is>
          <t>The implementation is incorrect due to a critical logical error in the `rgb_to_grayscale` method. The formula `0.299 * img[0] + 0.587 * img[0] + 0.114 * img[0]` incorrectly uses the red channel (`img[0]`) for all three color components, instead of using the red, green, and blue channels respectively. This results in a grayscale image that is not a true representation of the original color image. As the rubric specifies this is an all-or-nothing question,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91" t="n">
        <v>27.5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 correctly implemented data loading, transforms, and visualization. They loaded the model and replaced the classifier head. The training loop was functional, and they correctly fixed the labels to be 0-indexed. However, they failed to freeze only the backbone, freezing all parameters instead. The validation loop was incorrect, and the bonus TTA implementation was a flawed, non-functional copy-paste that did not average predictions. The core training and plotting tasks were completed, but critical errors in model adaptation and validation logic significantly reduced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7.5</v>
      </c>
      <c r="AA92" t="n">
        <v>0</v>
      </c>
      <c r="AB92" t="inlineStr">
        <is>
          <t>The student correctly loaded data using ImageFolder, created DataLoaders, and applied the required transforms, earning full credit for Part 1. The training and validation loops were implemented correctly, earning full credit for Part 3. The model, loss, and optimizer were set up correctly, earning full credit for Part 4 Task 1. However, the CNN model in Part 2 lacks Batch Normalization, a core requirement, resulting in zero credit for both Part 2 tasks. The residual connection in the bonus part is implemented incorrectly using an upsampling layer instead of a proper skip connection, earning zero bonus points. Partial credit was awarded for training and plotting the models as the code was functional despite the model architecture flaws.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5.5</v>
      </c>
      <c r="AD92" t="inlineStr">
        <is>
          <t>The dataset class is functional but has a critical flaw, as it uses global variables instead of passing paths to the constructor, earning partial credit. DataLoaders and sample display are correct. The model definition is perfect. The training loop is fundamentally flawed due to a critical error: it applies CrossEntropyLoss to a float mask instead of a long integer mask, and the print statement inside the loop would cause a crash, resulting in 0 for this task. The validation loop has the same mask type error. The loss and optimizer are defined, but the training loop's failure prevents the subsequent tasks (printing losses, plotting curve) from being completed, earning only partial credit for the definition. The visualization code is present but uses incorrect logic (sigmoid, thresholding) for a multi-class segmentation task, earning partial credit.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1.0/3.0</t>
        </is>
      </c>
      <c r="AE92" t="n">
        <v>0</v>
      </c>
      <c r="AF92" t="n">
        <v>0</v>
      </c>
      <c r="AG92" t="inlineStr">
        <is>
          <t>The implementation is incorrect. The `__getitem__` method has a critical bug: it uses a global variable `img` instead of the image at the specified index `self.dataset[idx][0]`. This means every call to `__getitem__` returns the same grayscale image, regardless of the index. This logical error violates the core functionality of a dataset class. Since the rubric for this bonus question is all-or-nothing and any mistake results in 0 points, the full 5.0 bonus points are not awarded.
Breakdown:
- Correctly implemented `ColorizationDataset` class:&lt;br&gt;• `__init__`: Store dataset&lt;br&gt;• `__len__`: Return length&lt;br&gt;• `rgb_to_grayscale`: Correct formula and dimensions&lt;br&gt;• `__getitem__`: Return (grayscale, color) tuple&lt;br&gt;• Correct visualization: 0.0/?</t>
        </is>
      </c>
      <c r="AH92" t="n">
        <v>21.5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completed most tasks with partial credit. Transforms were mostly correct but included an incorrect custom transform. DataLoaders and image display were correct. Model loading and freezing were correct, but the classifier head replacement was slightly off. The training and validation loops were implemented but contained a critical logical error: they did not adjust labels from 1-26 to 0-25, resulting in a -2.0 penalty. The training setup was partially correct, but the plots were not implemented. The bonus task was not attempted. The score reflects the sum of awarded points for each task based on the rubric.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93" t="n">
        <v>8.5</v>
      </c>
      <c r="AA93" t="n">
        <v>0</v>
      </c>
      <c r="AB93" t="inlineStr">
        <is>
          <t>The student successfully completed most base tasks. They correctly used ImageFolder, created DataLoaders, applied the required transforms, and displayed images. The CNN model has 5 convolutional layers with Batch Normalization. The training and validation loops are implemented, and the model was trained with results plotted. However, the validation loop contains a logical error by using `torch.softmax` before `argmax`, which is incorrect as CrossEntropyLoss expects raw logits. The bonus tasks were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3" t="n">
        <v>10.5</v>
      </c>
      <c r="AD93" t="inlineStr">
        <is>
          <t>The student successfully implemented a custom dataset class, created DataLoaders, and displayed samples, earning full marks for Task 1. For Task 2, the model was defined with an efficientnet-b0 encoder instead of the required efficientnet-b1, resulting in a 25% deduction. The training and validation loops (Task 3) were correctly implemented. Task 4 was completed with a correctly defined loss and optimizer, training execution, and loss printing and plotting. Task 5 was fully achieved with a clear visualization of predictions against ground truth for multiple images. The code is functional and follows the lab logic, with the only significant deviation being the incorrect encoder choice.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26.5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 correctly implemented data loading, transforms, and visualization. The model was loaded and the classifier head was replaced correctly. The training and validation loops were functional and correctly handled label adjustment (0-indexing), earning the +2.0 bonus. However, the backbone was incorrectly frozen by setting all parameters' `requires_grad` to False, which is a critical logical error. The bonus task was not attempted. The score reflects partial credit for completed tasks and penalties for specific errors as per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6.5</v>
      </c>
      <c r="AA94" t="n">
        <v>0</v>
      </c>
      <c r="AB94" t="inlineStr">
        <is>
          <t>The submission earns partial credit for tasks with functional code but fails to meet key specifications. Data loading is correct, but transforms are incorrect (32x32 instead of 128x128) and image display is missing. The model has 5 conv layers but uses incorrect output dimensions (10 classes instead of 3) and misapplies BatchNorm. Training/validation loops are correct but use unnecessary softmax. The bonus task is not attempted. The score reflects the sum of awarded points for each task based on the rubric's strict criteria.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4" t="n">
        <v>9.5</v>
      </c>
      <c r="AD94" t="inlineStr">
        <is>
          <t>The student successfully implemented most tasks. The dataset class was functional but used a less efficient path-splitting method. The model used the correct encoder (efficientnet-b1). Training and validation loops were correctly implemented. Loss, optimizer, and training execution were correct, with losses printed and plotted. Predictions were visualized effectively. However, the dataset class was not built using the `glob` method as in the reference, and the display of images and masks used a different layout (2x4 vs 1x2 per sample), which constitutes a deviation from the reference logic. No code was missing, so no 0% scores were assigned.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correctly implemented data loading, transforms, and visualization. The model was loaded and the classifier head was successfully replaced. The training and validation loops were functional, and crucially, the labels were correctly adjusted from 1-26 to 0-25, earning the full +2.0 points. However, the backbone was not frozen; instead, the entire model was initially frozen and only the classifier was unfrozen, which is an incorrect approach and earns 0 for that task. The bonus task for Test Time Augmentation was not attempted. The code runs and produces the required outputs, but the critical error in freezing the backbone prevents a perfect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3.5</v>
      </c>
      <c r="AA95" t="n">
        <v>0</v>
      </c>
      <c r="AB95" t="inlineStr">
        <is>
          <t>The student correctly used ImageFolder and DataLoaders, implemented the required transforms, and displayed sample images, earning full credit for Part 1. The training and validation loops in Part 3 are functional, earning partial credit. However, the CNN model in Part 2 is a blind copy-paste of an AlexNet-like architecture, not a custom 5-layer CNN as required, resulting in a -50% penalty for both model tasks. The Part 4 setup and training are awarded partial credit for attempting the task despite the flawed model. No code was submitted for the bonus tasks, resulting in 0 bonus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5" t="n">
        <v>10.5</v>
      </c>
      <c r="AD95" t="inlineStr">
        <is>
          <t>The student's submission is well-structured and addresses all tasks. The dataset class is correctly implemented, and DataLoaders are created. The model uses the specified U-Net with an efficientnet-b1 encoder. Training and validation loops are correctly defined. The model is trained, losses are printed, and a loss curve is plotted. Predictions are visualized against ground truth. The only deduction is for the loss and optimizer definition, where the student used AdamW with a lower learning rate (0.0001) instead of the standard Adam with lr=0.001 as in the reference solution. This is a valid configuration but deviates from the reference's optimal setup, warranting a partial credit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24.5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7.5</v>
      </c>
      <c r="X96" t="n">
        <v>0</v>
      </c>
      <c r="Y96" t="inlineStr">
        <is>
          <t>The student correctly implemented data loading, transforms, and visualization. They loaded the model and replaced the classifier head. However, they failed to freeze the backbone, which is a core requirement. The training and validation loops contain a critical logical error: they subtract 1 from each output and label individually inside the loop, which is incorrect and prevents proper learning. This also means the label fix penalty applies. The bonus TTA implementation is incorrect as it does not adjust labels and does not follow the specified augmentation steps. The code runs but produces incorrect results due to these fundamental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96" t="n">
        <v>5.5</v>
      </c>
      <c r="AA96" t="n">
        <v>0</v>
      </c>
      <c r="AB96" t="inlineStr">
        <is>
          <t>The student correctly implemented data loading, transforms, and visualization. The training and validation loops are functional. However, the initial CNN model is incorrect; it uses a Sequential block, not 5 distinct layers as required, and the forward pass is not implemented. The bonus residual model is also incorrect; the skip connection is defined but not used in the forward pass, making it a non-functional implementation. The code runs but fails to meet the core structural requirements for the CNN models.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9.5</v>
      </c>
      <c r="AD96" t="inlineStr">
        <is>
          <t>The student successfully implemented most components of the segmentation pipeline. The dataset class, DataLoaders, and model definition are correct. Training and validation loops are properly structured. Loss, optimizer, and training execution are correct, with losses printed and plotted. However, the visualization of predictions is flawed: it uses a grayscale colormap instead of a class-specific one, making it difficult to distinguish between the 8 classes, thus not fully meeting the task's requirements. All other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implementation is fundamentally flawed. The `rgb_to_grayscale` method incorrectly uses a `nn.Conv2d` layer with manually set parameters, which is not the specified formula and is an incorrect approach. The `__init__` method also incorrectly defines a transform that is never used and is incompatible with the pre-transformed CIFAR-10 data. Due to these critical errors in logic and approach, the implementation does not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96" t="n">
        <v>22.5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1.5</v>
      </c>
      <c r="X97" t="n">
        <v>0</v>
      </c>
      <c r="Y97" t="inlineStr">
        <is>
          <t>The submission correctly completes the data transforms (1.5/1.5). However, it fails to create DataLoaders or display sample images (0/0.5/1.0). The model loading section is incorrect; it does not freeze the backbone (0/0.5/1.5) and the training/validation loops are fundamentally flawed, using sigmoid for a multi-class problem and not fixing labels (0/0.5/1.0). The training setup is incorrect due to the flawed loops, and the plotting code is unreachable due to a runtime error in the training loop (0/1.0/0.5/0.5). The bonus task is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7" t="n">
        <v>0</v>
      </c>
      <c r="AA97" t="n">
        <v>0</v>
      </c>
      <c r="AB97" t="inlineStr">
        <is>
          <t>The submission uses an entirely incorrect approach. For Part 1, it defines a custom dataset but fails to create the train/test datasets and DataLoaders, and the transforms are not applied to the datasets. For Part 2, it implements an AlexNet architecture instead of the required 5-layer CNN. The training and validation loops in Part 3 are incomplete and do not track loss or accuracy. The training setup in Part 4 uses the wrong model and does not produce the required plots. The bonus part is not attempted. The code is a blind copy-paste of an unrelated model and does not follow the lab logic or exam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3.5</v>
      </c>
      <c r="AD97" t="inlineStr">
        <is>
          <t>The student failed to complete the foundational tasks of creating the dataset class, DataLoaders, and display functions, resulting in 0/3 for Task 1. For Task 2, they implemented a custom U-Net instead of using the required pretrained model with an efficientnet-b1 encoder, earning 0/2. The training loop (0.5/0.5) was partially correct, but the validation loop (0/0.5) had a critical bug in its return statement. Task 4 was partially awarded: loss/optimizer were defined (1.5/1.5), training was run (0.5/0.5), but loss printing failed (0/0.5) and the loss curve was plotted (0.5/0.5). Task 5 was partially awarded (1.5/3) as the visualization code was present but used a custom model and did not match the reference's output format.
Breakdown:
- Build custom dataset class for images and masks: 0.0/?
- Create DataLoaders: 0.0/?
- Display sample images and masks: 0.0/?
- Define pretrained U-Net with efficientnet-b1 encoder: 0.0/?
- Training loop: 0.5/?
- Validation loop: 0.0/?
- Define loss and optimizer: 0.5/?
- Train the model: 0.5/?
- Print training and validation losses: 0.0/?
- Plot loss curve: 0.5/?
- Visualize predictions vs ground truth for multiple images: 1.5/?</t>
        </is>
      </c>
      <c r="AE97" t="n">
        <v>0</v>
      </c>
      <c r="AF97" t="n">
        <v>0</v>
      </c>
      <c r="AG97" t="inlineStr">
        <is>
          <t>No submission found.</t>
        </is>
      </c>
      <c r="AH97" t="n">
        <v>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 correctly completed most tasks, including data loading, transforms, model setup, and training. However, the validation loop in Part 3 is fundamentally flawed; it incorrectly averages losses instead of predictions and uses the wrong output for accuracy calculation, earning 0% for that specific task. The bonus TTA task was not attempted. The code for the main tasks is present and functional, but the critical error in the validation logic prevents a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7.5</v>
      </c>
      <c r="AA98" t="n">
        <v>0</v>
      </c>
      <c r="AB98" t="inlineStr">
        <is>
          <t>The student correctly implemented most data loading and model building tasks. They used ImageFolder, created DataLoaders, applied the required transforms, and displayed images. The CNN model has 5 convolutional layers with Batch Normalization. The training and validation loops are functional, and the model was trained with metrics plotted. However, the residual connection implementation is incorrect; it attempts a concatenation but uses `self.conv2(x)` which has already been processed and has a different shape, making it an invalid skip connection. This invalid implementation means no points are awarded for the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8" t="n">
        <v>10.5</v>
      </c>
      <c r="AD98" t="inlineStr">
        <is>
          <t>The student's submission is largely correct but contains specific omissions and errors. The dataset class and DataLoaders are correctly implemented. The model definition is correct, using the specified efficientnet-b1 encoder. The training and validation loops are functionally sound. Loss and optimizer are defined, and the model is trained with loss printing. However, the student failed to display sample images and masks as required, and did not plot the loss curve. The visualization of predictions was attempted but used a grayscale colormap instead of a distinct class colormap, which is a minor but notable deviation from best practices for multi-class segmentation.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student's submission contains significant errors and omissions. The transforms are mostly correct but include an incorrect custom `SubtractOne` layer. The DataLoaders are created, but no sample images are displayed. The model is loaded but not frozen, and the classifier head is incorrectly set to 25 classes instead of 26. The training and validation loops have logical errors, such as incorrectly squeezing model outputs and failing to adjust labels, which would lead to runtime errors. The training is attempted but the required plots are missing. The bonus task is not attempted. The score reflects partial credit for components that were attempted but contain critical flaws.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99" t="n">
        <v>0</v>
      </c>
      <c r="AA99" t="n">
        <v>0</v>
      </c>
      <c r="AB99" t="inlineStr">
        <is>
          <t>The submission is severely disorganized and contains significant errors. The student's code attempts to load a dataset but then incorrectly redefines it using MNIST, which is a different dataset and violates the exam instructions. The model architecture is also incorrect, using a single convolutional layer repeatedly instead of five distinct layers. The code for training and validation loops is present but cannot be properly evaluated due to the preceding errors. Crucially, the code for displaying sample images, plotting results, and the entire bonus section is missing. Due to these fundamental errors and missing components, no points can be awarded for any of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9" t="n">
        <v>0</v>
      </c>
      <c r="AD99" t="inlineStr">
        <is>
          <t>The submission fails to address the core requirements of the question. The custom dataset class `SUIM` is incorrectly implemented, attempting to use a non-existent CSV file and directory structure (`Image`, `Mask`) instead of the actual dataset structure (`images`, `masks`). The DataLoaders are created using this broken dataset. The model definition is entirely missing; the code snippet for `efficientnet-b1` is commented out and does not define a U-Net. Consequently, the training, validation, and visualization tasks, which depend on a correctly defined model and dataset, have no code to evaluate. Each task is awarded 0% as the required code for that specific task is absent.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student's submission contains a template with placeholder 'pass' statements and 'TO DO' comments, but no actual implementation code for the `ColorizationDataset` class methods. The rubric specifies that 0% is awarded when 'No code was submitted or written' for a task. Since no functional code was provided for any part of the required class implementation,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99" t="n">
        <v>4.5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4</v>
      </c>
      <c r="Y100" t="inlineStr">
        <is>
          <t>The student correctly implemented most tasks, including transforms, model loading, freezing, and label adjustment. The training and validation loops are functional, and the bonus TTA is implemented correctly. The only significant omission is the failure to display sample images, resulting in a 1.0-point deduction from the base score. All other tasks were completed successfully with correct logic and code.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9.5</v>
      </c>
      <c r="AA100" t="n">
        <v>0</v>
      </c>
      <c r="AB100" t="inlineStr">
        <is>
          <t>The student successfully completed most base tasks. Data loading, transforms, and display are correct. The CNN model has 5 layers and batch normalization. Training and validation loops are functional, and the model trains and plots results. However, the model's forward pass has a critical error: after 5 pooling layers on a 32x32 input, the feature map size is incorrectly calculated as 1x1 instead of 1x1, leading to a potential runtime error. This is a logical mistake, not a missing task, so partial credit is awarded.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E100" t="n">
        <v>0</v>
      </c>
      <c r="AF100" t="n">
        <v>5</v>
      </c>
      <c r="AG100" t="inlineStr">
        <is>
          <t>The student's implementation of the `ColorizationDataset` class is fully correct. The `__init__` and `__len__` methods correctly store and return the dataset length. The `rgb_to_grayscale` method uses the correct luminance formula (0.299*R + 0.587*G + 0.114*B) and properly returns a tensor with a channel dimension. The `__getitem__` method correctly retrieves the color image, converts it to grayscale, and returns the required (grayscale, color) tuple. The provided test code also correctly instantiates the dataset, retrieves a sample, and visualizes it, fulfilling all criteria for the 5.0-point bonus question.
Breakdown:
- Correctly implemented `ColorizationDataset` class:&lt;br&gt;• `__init__`: Store dataset&lt;br&gt;• `__len__`: Return length&lt;br&gt;• `rgb_to_grayscale`: Correct formula and dimensions&lt;br&gt;• `__getitem__`: Return (grayscale, color) tuple&lt;br&gt;• Correct visualization: 5.0/?</t>
        </is>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5.5</v>
      </c>
      <c r="X101" t="n">
        <v>0</v>
      </c>
      <c r="Y101" t="inlineStr">
        <is>
          <t>The student correctly completed data loading, transforms, and visualization. However, they failed to freeze the model's backbone and incorrectly set the classifier output to 27 classes instead of 26. The training and validation loops were implemented but did not fix the 1-26 label indexing, which is a critical error. The bonus task was not attempted. The code runs but contains significant logical errors that prevent proper model training and evaluation, leading to a low score.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7.5</v>
      </c>
      <c r="AA101" t="n">
        <v>0</v>
      </c>
      <c r="AB101" t="inlineStr">
        <is>
          <t>The student correctly loaded data using ImageFolder,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is fundamentally flawed: it has an incorrect number of output classes (10 instead of 3) and an incorrect fully connected layer architecture, failing to meet the core requirements. The bonus task was not attempted. The score reflects the successful completion of data handling and training infrastructure, but the core model architecture is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8.5</v>
      </c>
      <c r="AD101" t="inlineStr">
        <is>
          <t>The student's code is partially correct but contains several logical errors. The dataset class is functional but does not include the required `remap_mask` function, which is critical for multi-class segmentation. The model definition correctly uses an efficientnet-b1 encoder. The training and validation loops are implemented correctly. However, the visualization task fails because the masks are not remapped, leading to incorrect class indices in the prediction display. The loss and optimizer are correctly defined, and the training runs, printing and plotting losses as required. The primary deduction is for the missing mask remapping in the dataset class and the subsequent failure in the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1" t="n">
        <v>0</v>
      </c>
      <c r="AF101" t="n">
        <v>0</v>
      </c>
      <c r="AG101"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01" t="n">
        <v>21.5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5.5</v>
      </c>
      <c r="X102" t="n">
        <v>0</v>
      </c>
      <c r="Y102" t="inlineStr">
        <is>
          <t>The student correctly completed the data transforms and created DataLoaders, but the image display was incomplete as it lacked labels. The model was loaded and the classifier head was correctly replaced, but the backbone was not properly frozen. The training and validation loops contain critical errors: they apply `.squeeze()` which breaks the model's output shape, and they fail to adjust the labels from 1-26 to 0-25, resulting in a penalty. The training setup is correct, and the model was trained, but the required plotting code for losses and accuracy is missing.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0</v>
      </c>
      <c r="AA102" t="n">
        <v>0</v>
      </c>
      <c r="AB102" t="inlineStr">
        <is>
          <t>The submission is severely flawed. For Part 1, it uses a single `random_split` on the entire dataset instead of separate train/test directories, violating the task's structure. The transforms are applied inconsistently, and no code is provided to display images. In Part 2, the model has a critical error: `nn.BatchNorm2d()` is instantiated without the required `num_features` argument, making it non-functional. The final linear layer's input size is also incorrect. Parts 3 and 4 are entirely missing, with no code for training, validation, or plotting. Consequently, no tasks are awarded points as the code for each part either contains fundamental errors or is absent.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2" t="n">
        <v>9.5</v>
      </c>
      <c r="AD102" t="inlineStr">
        <is>
          <t>The student successfully implemented most components of the segmentation pipeline. The dataset class, DataLoaders, model definition, training/validation loops, loss/optimizer setup, and loss plotting are all correct and functional. However, the data splitting logic is flawed; the student uses the entire dataset for both training and testing, which is a critical error. Furthermore, the visualization task fails because the predicted masks are displayed in grayscale instead of a class-specific colormap, making them indistinguishable from the ground truth. This failure to meet the visualization task's requirements results in a 0 for that specific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2" t="n">
        <v>0</v>
      </c>
      <c r="AF102" t="n">
        <v>0</v>
      </c>
      <c r="AG102" t="inlineStr">
        <is>
          <t>No submission found.</t>
        </is>
      </c>
      <c r="AH102" t="n">
        <v>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5.5</v>
      </c>
      <c r="X103" t="n">
        <v>0</v>
      </c>
      <c r="Y103" t="inlineStr">
        <is>
          <t>The student correctly implemented the image transforms and model loading. However, critical errors were made in data preparation: the test dataset was incorrectly transformed with a target-specific pipeline, and the label adjustment (subtracting 1) was not implemented in the training/validation loops, leading to incorrect loss and accuracy calculations. The DataLoaders and image display were not implemented as per the instructions. The training and validation loops were partially correct but failed due to the label issue. Plotting and the bonus TTA task were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03" t="n">
        <v>5.5</v>
      </c>
      <c r="AA103" t="n">
        <v>0</v>
      </c>
      <c r="AB103" t="inlineStr">
        <is>
          <t>The student correctly used ImageFolder and created DataLoaders. Transforms were mostly correct but included an unnecessary normalization. The CNN has 5 layers but lacks BatchNorm, which was incorrectly added as standalone layers in the forward pass. Training and validation loops are functional. The model was trained and results were plotted. However, no sample images were displayed, and the bonus residual connection task was not attempted, as the student provided a non-functional U-Net model instead of modifying the CNN.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3.5</v>
      </c>
      <c r="AD103" t="inlineStr">
        <is>
          <t>The submission contains significant errors across all tasks. The dataset class is incomplete and the data loading logic is fundamentally flawed, using `ImageFolder` incorrectly and splitting paths instead of file lists. The model is incorrectly configured for binary segmentation (classes=1) instead of the required 8-class problem. The loss function `BCEWithLogitsLoss` is incorrect for multi-class segmentation. Despite these critical errors, partial credit is awarded for the training/validation loop structure, the attempt to run training, and the visualization code, as these components are present and attempt the correct tasks, even if the overall system is non-functional.
Breakdown:
- Build custom dataset class for images and masks: 0.0/?
- Create DataLoaders: 0.0/?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0.5/?</t>
        </is>
      </c>
      <c r="AE103" t="n">
        <v>0</v>
      </c>
      <c r="AF103" t="n">
        <v>0</v>
      </c>
      <c r="AG103" t="inlineStr">
        <is>
          <t>No submission found.</t>
        </is>
      </c>
      <c r="AH103" t="n">
        <v>14.5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correctly implements all required tasks for the base score of 12.0. The transforms are complete, DataLoaders are created, and sample images are displayed. The model is loaded, the backbone is correctly frozen, and the classifier head is replaced for 26 classes. The training and validation loops are correctly implemented, and crucially, the labels are correctly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9.5</v>
      </c>
      <c r="AA104" t="n">
        <v>0</v>
      </c>
      <c r="AB104" t="inlineStr">
        <is>
          <t>The student successfully completed most base tasks. Data loading, transforms, and model architecture with batch normalization are correct. Training and validation loops are functional. However, the residual connection implementation is incorrect. The model's forward pass does not correctly apply the skip connection from the 2nd to the 4th layer as required; the skip is added to an intermediate feature map after a different layer, failing to meet the bonus task's core requirement.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4" t="n">
        <v>7.5</v>
      </c>
      <c r="AD104" t="inlineStr">
        <is>
          <t>The dataset class is functional but lacks normalization and a proper train/test split, earning partial credit. The model definition is correct. The training loop is implemented, but the validation loop incorrectly uses the training data, failing the task. Loss and optimizer are defined correctly. Training is executed, and losses are printed and plotted. However, the visualization task fails as it only shows one batch from the training set, not multiple images from the test set, and does not use a separate test dataset for evaluation.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104" t="n">
        <v>0</v>
      </c>
      <c r="AF104" t="n">
        <v>5</v>
      </c>
      <c r="AG104" t="inlineStr">
        <is>
          <t>The student's implementation of the `ColorizationDataset` class is fully correct. The `__init__` and `__len__` methods are standard and correct. The `rgb_to_grayscale` method uses the precise luminance formula (0.299*R + 0.587*G + 0.114*B) and correctly adds the channel dimension with `unsqueeze(0)`. The `__getitem__` method correctly returns a (grayscale, color) tuple. The visualization code correctly displays the grayscale image using `cmap='gray'` and the color image after permuting dimensions. All components are implemented as per the rubric,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4" t="n">
        <v>29</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4</v>
      </c>
      <c r="Y105" t="inlineStr">
        <is>
          <t>The student correctly implemented all core tasks with minor issues. The transforms, DataLoaders, and model loading/adaptation are correct. The training and validation loops are functional and correctly fix the labels to be 0-indexed, earning the +2.0 bonus. The training setup and plotting are correct. The bonus TTA implementation is perfect, correctly defining three predictions and averaging them. The only deduction is -0.5 from Part 4, as the optimizer is applied only to the classifier parameters, which is a suboptimal approach compared to the reference's application to all model parameters, though it is not an entirely incorrect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10.5</v>
      </c>
      <c r="AA105" t="n">
        <v>3</v>
      </c>
      <c r="AB105" t="inlineStr">
        <is>
          <t>The student correctly implemented most tasks. Data loading, transforms, and display are correct. The CNN model has 5 layers and BatchNorm. Training and validation loops are functional, though the accuracy calculation is slightly redundant. The model trains and plots are generated. The bonus residual connection is correctly implemented with a summation skip from conv2 to conv4, and the model is retrained with plots. The only deduction is for using a hardcoded path instead of the downloaded `path` variable, which is a minor disregard for instructions but not a fatal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10.5</v>
      </c>
      <c r="AD105" t="inlineStr">
        <is>
          <t>The student successfully implemented all required tasks. The dataset class, DataLoaders, and visualization for Task 1 are correct. The model definition in Task 2 uses the specified efficientnet-b1 encoder. The training and validation loops in Task 3 are logically sound. For Task 4, the loss and optimizer are defined correctly, the model is trained, and losses are printed and plotted. Task 5's visualization function correctly displays predictions against ground truth. The only minor deviation is the use of `AdamW` instead of `Adam` for the optimizer, which is a valid choice and does not constitute an error. All code runs and produces the correct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32.5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submission receives a score of 0.0 because it fundamentally fails to follow the exam instructions. The student wrote a custom, incorrect model from scratch instead of loading the required pretrained EfficientNetV2-Small. This constitutes an entirely incorrect approach and a disregard for explicit instructions, warranting a -50% penalty for the model-related tasks. Furthermore, the training and validation loops are flawed: they do not adjust the labels from 1-26 to 0-25, a critical step for the EMNIST dataset, and they incorrectly apply softmax before calculating accuracy, which is redundant with CrossEntropyLoss. The code for creating DataLoaders and displaying images is also incomplete and incorrect.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0</v>
      </c>
      <c r="AA106" t="n">
        <v>0</v>
      </c>
      <c r="AB106" t="inlineStr">
        <is>
          <t>The student's submission is incomplete. For Part 1, the code for creating datasets and DataLoaders is present but is awarded 0% for the task because it is not in the correct cell as per the exam structure. All subsequent tasks (Parts 2, 3, 4, and the bonus) have no code submitted in their designated cells. Therefore, all tasks are awarded 0% for having no code submitted.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6" t="n">
        <v>0</v>
      </c>
      <c r="AD106" t="inlineStr">
        <is>
          <t>The student's submission is incomplete. For all tasks in the rubric, the student has either not provided any code (marked with '# TO DO') or only provided code for the initial dataset download and a helper function. Since no code was submitted for the core tasks of building the dataset class, creating DataLoaders, defining the model, implementing training/validation loops, running the training, and visualizing predictions, each of these tasks is awarded 0 points. The submission does not meet the minimum requirements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4</v>
      </c>
      <c r="Y107" t="inlineStr">
        <is>
          <t>The student correctly implemented all required tasks with high precision. Transforms, DataLoaders, and image display were perfect. Model loading and freezing were correct, and the classifier head was properly replaced. The training and validation loops were implemented correctly, and crucially, the labels were correctly adjusted from 1-26 to 0-25, earning the full +2.0 points. Training setup, execution, and plotting of loss and accuracy were all correct. For the bonus, the TTA function correctly generated predictions for original, horizontally flipped, and vertically flipped images and averaged them correctly. The only minor deduction is for a duplicated function definition in the training cell, but the logic itself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0</v>
      </c>
      <c r="AB107" t="inlineStr">
        <is>
          <t>The student completed most base tasks correctly. Data loading, transforms, model architecture with 5 conv layers and batch norm, and training/validation loops are implemented. However, the model's forward pass has a critical logical error in the residual connection implementation, making it non-functional. The code for the residual model is present but contains a flawed concatenation that would cause a runtime error, failing the bonus task. The code for the base model is functional and meets all requirements, earning full points for those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7" t="n">
        <v>8.5</v>
      </c>
      <c r="AD107" t="inlineStr">
        <is>
          <t>The student's code is a functional attempt but contains several critical errors. The dataset class is overly complex and uses incorrect transforms, yet it partially fulfills the task. The model definition is correct. The training and validation loops are implemented correctly. However, the student fails to split the dataset into training and validation sets, using the same loader for both training and validation, which is a major logical flaw. The visualization code is correct and complete. Despite the dataset splitting error, the code for each individual task is present and attempts the correct logic, warranting partial credit for most components.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entirely correct. The `__init__` and `__len__` methods correctly store and return the dataset length. The `rgb_to_grayscale` method uses the precise luminance formula (0.299*R + 0.587*G + 0.114*B) and correctly handles tensor dimensions by adding a channel dimension. The `__getitem__` method correctly returns a (grayscale, color) tuple. The visualization code correctly displays the grayscale and color images.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28.5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5.5</v>
      </c>
      <c r="X108" t="n">
        <v>0</v>
      </c>
      <c r="Y108" t="inlineStr">
        <is>
          <t>The student correctly implemented data loading, transforms, and visualization. They loaded the correct model and replaced the classifier head. However, they failed to freeze the model's backbone, a core requirement. The training and validation loops were correctly implemented, but the critical step of adjusting labels from 1-26 to 0-25 was omitted, resulting in a significant penalty. The training setup and plotting functions were correct. No code was submitted for the bonus TTA task.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3.5</v>
      </c>
      <c r="AA108" t="n">
        <v>0</v>
      </c>
      <c r="AB108" t="inlineStr">
        <is>
          <t>The student's submission is disorganized and contains significant errors. For Part 1, they used ImageFolder but with incorrect transforms (224x224 instead of 32x32) and included unnecessary normalization, earning partial credit. For Part 2, the model definition is critically flawed: it has duplicate layer names (conv2, conv3), only three unique layers instead of five, and is missing Batch Normalization entirely, resulting in zero credit. The training and validation functions (Part 3) are correctly implemented, earning full credit for those tasks. The training setup and plotting (Part 4) are also correct, earning full credit. The bonus task (Part 5) was not attempted, earning zero credit.
Breakdown:
- Task 1: Dataset class or ImageFolder: 0.25/?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08" t="n">
        <v>0</v>
      </c>
      <c r="AD108" t="inlineStr">
        <is>
          <t>The submission fails to meet core requirements for all tasks. The dataset class (SDataset) is fundamentally flawed, as it attempts to use a non-existent CSV file and incorrect directory structures, making it non-functional. The model is incorrectly configured for binary segmentation (classes=1) instead of the required 8-class segmentation. The training and validation loops use a loss function (BCEWithLogitsLoss) incompatible with multi-class segmentation. The visualization code also assumes a binary output. These are not minor errors but fundamental misunderstandings of the task,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 correctly implemented data loading, transforms, and display. They loaded the model and replaced the classifier head, but failed to freeze the backbone, resulting in a major logical error. The training and validation loops were correctly implemented, including the crucial label adjustment (0-indexing). The training setup and plotting were also correct. For the bonus, the TTA function was defined but contained a critical error: `torch.avg` is not a valid function, and the averaging logic was incorrect, resulting in no credit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09" t="n">
        <v>5.5</v>
      </c>
      <c r="AA109" t="n">
        <v>0</v>
      </c>
      <c r="AB109" t="inlineStr">
        <is>
          <t>The student correctly implemented data loading, transforms, and visualization. The training and validation loops are functional. However, the CNN model architecture is incorrect; it uses an AlexNet-like structure instead of the required 5 convolutional layers, and the residual connection implementation is flawed due to a dimension mismatch in the concatenation. The model does not meet the core specifications of the task, resulting in a score of 5.5/11 for the base tasks and 0/4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8.5</v>
      </c>
      <c r="AD109" t="inlineStr">
        <is>
          <t>The student's code demonstrates a solid understanding of the core tasks. The dataset class is functional, DataLoaders are created, and the U-Net model is correctly defined with the specified encoder. Training and validation loops are implemented correctly, and the model is trained with appropriate loss and optimizer, with losses printed and plotted. However, the visualization task fails to meet the requirement of showing multiple images in a single plot, instead displaying them one by one in separate figures. The dataset class also uses a less efficient path-splitting method compared to the reference. Despite these issues, all core components are present and functional, warranting partial credit for the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9" t="n">
        <v>0</v>
      </c>
      <c r="AF109" t="n">
        <v>0</v>
      </c>
      <c r="AG109" t="inlineStr">
        <is>
          <t>The implementation is incorrect. The `rgb_to_grayscale` method fails to add the required channel dimension to the output tensor, returning a tensor of shape (H, W) instead of (1, H, W). This violates a core requirement of the rubric. Although the `__getitem__` method attempts to correct this by calling `unsqueeze(0)`, the `rgb_to_grayscale` method itself is not implemented correctly as per the specification. Since the rubric for this bonus question is all-or-nothing and any mistake results in 0 points, the full 5.0 points cannot be awarded.
Breakdown:
- Correctly implemented `ColorizationDataset` class:&lt;br&gt;• `__init__`: Store dataset&lt;br&gt;• `__len__`: Return length&lt;br&gt;• `rgb_to_grayscale`: Correct formula and dimensions&lt;br&gt;• `__getitem__`: Return (grayscale, color) tuple&lt;br&gt;• Correct visualization: 0.0/?</t>
        </is>
      </c>
      <c r="AH109" t="n">
        <v>22.5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4</v>
      </c>
      <c r="Y110" t="inlineStr">
        <is>
          <t>The student correctly implemented all core tasks with minor deviations. The transforms, DataLoaders, and image display were correct. The model was loaded, the backbone was frozen, and the classifier head was replaced correctly. The training and validation loops were implemented correctly, and the crucial label adjustment (subtracting 1) was performed, earning the full +2.0 points. The training setup, execution, and plotting of loss/accuracy were all correct. The bonus TTA task was implemented perfectly, correctly defining the three prediction versions and averaging them. The only minor issue is the use of `optim.AdamW` instead of `optim.Adam`, but this is a valid optimizer choice and does not constitute an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9.5</v>
      </c>
      <c r="AA110" t="n">
        <v>0</v>
      </c>
      <c r="AB110" t="inlineStr">
        <is>
          <t>The student successfully completed most base tasks. Data loading, transforms, and model architecture with batch normalization are correct. Training and validation loops are functional, though the validation loop unnecessarily applies softmax. The model is trained and results are plotted. However, the bonus task for implementing a residual connection was not attempted, as no code was provided for it. The model's forward pass incorrectly calculates the final feature map size (512*1*1 instead of 512*4*4), but this is a logical error within a completed task, not a missing task, so it does not incur a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0" t="n">
        <v>10.5</v>
      </c>
      <c r="AD110" t="inlineStr">
        <is>
          <t>The student's submission is largely correct but contains a critical error in the dataset class. The `__getitem__` method applies resizing to the mask *after* remapping, which is incorrect and leads to misalignment between image and mask pixels. This is a significant logical flaw, resulting in a 25% deduction for the dataset class task. All other tasks are implemented correctly and run successfully, including the use of the specified efficientnet-b1 encoder, proper training/validation loops, loss plotting, and comprehensive prediction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is also correct, displaying the grayscale and color images as specified.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submission correctly implements data loading, model loading, and freezing, and correctly fixes the label indexing. However, it fails to display sample images, and the training/validation loops contain critical errors: an incorrect `.squeeze()` operation that breaks the model's output shape, and the use of `softmax` which is redundant with CrossEntropyLoss. The plotting code is entirely missing. The bonus task is not attempted. The score reflects the completion of foundational tasks but penalizes the flawed core training logic and missing visualization.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11" t="n">
        <v>5.5</v>
      </c>
      <c r="AA111" t="n">
        <v>0</v>
      </c>
      <c r="AB111" t="inlineStr">
        <is>
          <t>The student correctly loaded data using ImageFolder, created DataLoaders, and applied the specified transforms, earning full credit for Part 1. The training and validation loops (Part 3) are functional, though the accuracy calculation is slightly redundant due to softmax. For Part 4, the training setup and plotting are correct. However, the CNN model (Part 2) is fundamentally flawed: it has 5 convolutional layers but the final layer incorrectly outputs 3 channels instead of 3 classes, and it uses an inappropriate adaptive pooling, making it non-functional for classification. This incorrect approach warrants 0 for both Part 2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1" t="n">
        <v>7.5</v>
      </c>
      <c r="AD111" t="inlineStr">
        <is>
          <t>The student correctly implemented the dataset class and DataLoaders. The model definition is correct. The training and validation loops are functionally sound. However, the visualization task failed due to incorrect post-processing (using a threshold instead of argmax), and the loss curve was not plotted. The display of sample images and masks was not implemented. The code is generally correct but contains logical mistakes in the final visualization step, warranting partial credit for the affected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20.5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5.5</v>
      </c>
      <c r="X112" t="n">
        <v>0</v>
      </c>
      <c r="Y112" t="inlineStr">
        <is>
          <t>The submission correctly implements data loading and model freezing. However, it fails to display sample images, uses an incorrect number of classes (27 instead of 26) in the classifier head, and omits the critical label adjustment (1-26 to 0-25) in both training and validation loops, resulting in a significant penalty. The training and validation loops are partially correct but lack the label fix. The plotting and bonus tasks are entirely missing.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12" t="n">
        <v>3.5</v>
      </c>
      <c r="AA112" t="n">
        <v>0</v>
      </c>
      <c r="AB112" t="inlineStr">
        <is>
          <t>The student implemented a custom dataset class and created DataLoaders, earning full credit for those tasks. The training and validation loops are functionally correct, earning partial credit. However, critical errors in other parts led to significant deductions. The transforms task received 0% because the student used a 32x32 resize instead of the required 128x128. The model task received 0% because the BatchNorm2d layer was incorrectly defined without parameters, making it non-functional. The plotting task received 0% as no code was submitted. The bonus tasks received 0% as no residual connection code was provided. The score reflects the sum of awarded points for completed and partially correct tasks only.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7.5</v>
      </c>
      <c r="AD112" t="inlineStr">
        <is>
          <t>The student's submission is partially correct but contains several critical errors. The dataset class and DataLoaders are functional, earning full marks for those subtasks. The model definition is correct. However, the training and validation loops incorrectly calculate accuracy, which is not required and introduces a logical error. The loss curve is not plotted, resulting in a zero for that subtask. Most critically, the visualization code is fundamentally flawed, using a binary threshold on a multi-class model's output, which is an entirely incorrect approach and thus earns zero for that task.
Breakdown:
- Build custom dataset class for images and masks: 1.0/?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12" t="n">
        <v>0</v>
      </c>
      <c r="AF112" t="n">
        <v>0</v>
      </c>
      <c r="AG112" t="inlineStr">
        <is>
          <t>No submission found.</t>
        </is>
      </c>
      <c r="AH112" t="n">
        <v>16.5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7.5</v>
      </c>
      <c r="X113" t="n">
        <v>0</v>
      </c>
      <c r="Y113" t="inlineStr">
        <is>
          <t>The submission correctly implements data loading, model initialization, and training setup. However, it fails to display sample images, freezes the entire model instead of just the backbone, and contains a critical logical error in the validation loop by not adjusting labels to 0-index. The training loop correctly adjusts labels but incorrectly applies softmax before argmax. The plotting tasks are missing entirely. The bonus task is not attempted. The -2.0 penalty for the label fix error is applied, as the validation loop uses unadjusted labels, which is a fundamental deviation from the required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5.5</v>
      </c>
      <c r="AA113" t="n">
        <v>0</v>
      </c>
      <c r="AB113" t="inlineStr">
        <is>
          <t>The student correctly used ImageFolder and DataLoaders, implemented the required transforms, and displayed sample images, earning full credit for Part 1. The training and validation loops were implemented correctly, earning full credit for Part 3. For Part 4, the student set up the training components and ran the training loop, but the model architecture in Part 2 was incorrect. The model used an AlexNet-like structure with large kernels and strides, not the specified 5 convolutional layers with standard 3x3 kernels and padding. This fundamental deviation from the task instructions resulted in 0 points for both tasks in Part 2. Consequently, the model's performance is not based on the required architecture.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13" t="n">
        <v>5.5</v>
      </c>
      <c r="AD113" t="inlineStr">
        <is>
          <t>The student's submission is partially correct but contains significant logical errors. The dataset class and DataLoaders are functional, earning full marks for those subtasks. The model definition is correct. However, the training and validation loops use an incorrect loss function (BCEWithLogitsLoss instead of CrossEntropyLoss) and mask data type (float instead of long), which is a fundamental error for multi-class segmentation. This error invalidates the training process. Consequently, the loss curve and prediction visualization tasks, which depend on a correctly trained model, cannot be awarded points. The loops themselves are partially implemented, earning minimal credit for structure but not for correctness.
Breakdown:
- Build custom dataset class for images and masks: 1.0/?
- Create DataLoaders: 0.5/?
- Display sample images and masks: 0.5/?
- Define pretrained U-Net with efficientnet-b1 encoder: 2.0/?
- Training loop: 0.25/?
- Validation loop: 0.25/?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18.5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3.5</v>
      </c>
      <c r="X114" t="n">
        <v>0</v>
      </c>
      <c r="Y114" t="inlineStr">
        <is>
          <t>The student correctly completed the data transforms and created DataLoaders, earning full marks for Part 1. For Part 2, they loaded the model and replaced the classifier but failed to freeze the backbone, resulting in partial credit. The training and validation loops in Part 3 are fundamentally flawed; they incorrectly use a sigmoid function for a multi-class classification problem and fail to adjust labels from 1-26 to 0-25, incurring the -2.0 penalty. Part 4 is awarded partial credit for setting up the training and plotting functions, but the model was not trained correctly due to the flawed loops.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14" t="n">
        <v>7.5</v>
      </c>
      <c r="AA114" t="n">
        <v>0</v>
      </c>
      <c r="AB114" t="inlineStr">
        <is>
          <t>The student successfully implemented a custom dataset class, created DataLoaders, and applied the required transforms. The CNN model has five convolutional layers and the training/validation loops are functional. However, the student failed to display sample images, omitted Batch Normalization from the model, and did not attempt the bonus residual connection task. The code is generally correct but contains omissions that prevent a full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submission fails to meet the core requirements of the question. The dataset class (SUIM) is incorrectly implemented, attempting to use a non-existent CSV file and incorrect path variables, making it non-functional. The model is defined for binary segmentation (classes=1) instead of the required 8-class segmentation. The loss function (BCEWithLogitsLoss) is for binary classification, not multi-class. The code for creating DataLoaders is also flawed due to the broken dataset class. While there are attempts at each task, the fundamental approach for the dataset, model, and loss is entirely incorrect, disregarding the explicit instructions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correctly implemented data loading, transforms, and model setup. They correctly adjusted labels to be 0-indexed, earning the +2.0 bonus. However, they failed to freeze the model backbone, which is a core instruction, resulting in a -50% penalty for that task. The image display task was awarded 0% because the code did not use the DataLoader as required and instead used hardcoded indices, failing to display images with their labels.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7.5</v>
      </c>
      <c r="AA115" t="n">
        <v>0</v>
      </c>
      <c r="AB115" t="inlineStr">
        <is>
          <t>The student successfully completed most base tasks. They correctly used ImageFolder, created DataLoaders, and implemented the required transforms, though the image display had incorrect labels. The CNN model has 5 convolutional layers but is missing Batch Normalization entirely, resulting in a major deduction. The training and validation loops are correctly implemented, and the model was trained successfully with plots generated. The bonus task was not attempted, as no residual connection model was defined or retrained. The score reflects the completion of core functionality with significant omissions in model architecture and the bonus section.
Breakdown:
- Task 1: Dataset class or ImageFolder: 1.0/?
- Task 2: Create train/test datasets and DataLoaders: 0.5/?
- Task 3: Transforms (RandomRotation, Resize to 32x32): 0.75/?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5" t="n">
        <v>2.5</v>
      </c>
      <c r="AD115" t="inlineStr">
        <is>
          <t>The dataset class is incomplete and uses a non-existent CSV file, failing to load data. DataLoaders are not created due to the dataset failure. The model uses an incorrect encoder (efficientnet-b0 instead of b1) and masks are incorrectly processed as RGB, leading to errors. The training and validation loops are partially correct but use incorrect mask types (float instead of long) for CrossEntropyLoss. Loss printing and plotting are implemented. The visualization fails due to incorrect mask processing and a flawed prediction thresholding step.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115" t="n">
        <v>0</v>
      </c>
      <c r="AF115" t="n">
        <v>0</v>
      </c>
      <c r="AG115" t="inlineStr">
        <is>
          <t>No submission found.</t>
        </is>
      </c>
      <c r="AH115" t="n">
        <v>18.5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7.5</v>
      </c>
      <c r="X116" t="n">
        <v>0</v>
      </c>
      <c r="Y116" t="inlineStr">
        <is>
          <t>The student's code attempts all tasks but contains significant logical errors. The transforms are mostly correct but include an undefined SubtractOne transform. DataLoaders are created correctly. The model is loaded, but the freezing logic is incorrect, freezing all parameters instead of just the backbone. The training and validation loops have a major flaw: they apply a custom transform to labels incorrectly and do not adjust the labels from 1-26 to 0-25, which is a critical error. The training setup and plotting are correct. The bonus task is not attempted. The score reflects partial credit for attempted tasks with correctable mistakes and a major penalty for the incorrect label handling and model freezing.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5.5</v>
      </c>
      <c r="AA116" t="n">
        <v>0</v>
      </c>
      <c r="AB116" t="inlineStr">
        <is>
          <t>The student correctly loaded data using ImageFolder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lacks the required 5 convolutional layers and Batch Normalization, resulting in zero credit for both tasks in Part 2.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10.5</v>
      </c>
      <c r="AD116" t="inlineStr">
        <is>
          <t>The student successfully implemented most components of the segmentation pipeline. The dataset class, DataLoaders, and visualization functions are correct. The model is correctly defined with the specified encoder. Training and validation loops are functional. However, the visualization of predictions is flawed: it uses a grayscale colormap instead of a distinct class colormap, making it difficult to distinguish between the 8 classes, which is a critical failure for a segmentation task. This error results in a partial award for Task 5. All other tasks are awarded full points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23.5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fundamental errors that disqualify it from receiving credit for most tasks. The training and validation loops incorrectly use `BCEWithLogitsLoss` and sigmoid activation, which is for binary classification, not the required 26-class problem. The code also fails to adjust the labels from 1-26 to 0-25, a critical step for the model. While the transforms and model loading are correct, the core logic for training and validation is entirely wrong, making the subsequent training and plotting tasks impossible to complete correctly. The bonus task is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submission fails to meet the requirements of the exam. The student's code is disorganized, fragmented across multiple cells, and contains fundamental errors such as using an incorrect dataset path ('Skin cancer' instead of 'PlantVillage') and an incorrect model architecture (10 output classes instead of 3). Crucially, for every task specified in the rubric, the student either provided no code at all or provided code that was so flawed and contextually incorrect that it does not constitute a valid attempt. Therefore, all tasks are awarded 0% as no functional code was submitted for any individual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17" t="n">
        <v>3.5</v>
      </c>
      <c r="AD117" t="inlineStr">
        <is>
          <t>The dataset class fails as it requires pre-split paths, not loading them itself. The image display is incorrect due to a title mismatch ('MRI' instead of 'underwater'). The model is incorrectly defined for binary segmentation (classes=1) instead of the required 8 classes. The training/validation loops use a BCEWithLogitsLoss, which is incorrect for multi-class segmentation. The visualization task is awarded partial credit as the code is present but the model's predictions are based on an incorrect architecture and loss, making the output fundamentally flawed despite the visualization code itself being runnable.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1.5/?</t>
        </is>
      </c>
      <c r="AE117" t="n">
        <v>0</v>
      </c>
      <c r="AF117" t="n">
        <v>0</v>
      </c>
      <c r="AG117" t="inlineStr">
        <is>
          <t>No submission found.</t>
        </is>
      </c>
      <c r="AH117" t="n">
        <v>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5.5</v>
      </c>
      <c r="X118" t="n">
        <v>0</v>
      </c>
      <c r="Y118" t="inlineStr">
        <is>
          <t>The student correctly implemented data transforms and created DataLoaders, earning full marks for Part 1. For Part 2, the model was loaded and the classifier head replaced correctly, but the backbone was not properly frozen, resulting in a penalty. The training and validation loops in Part 3 were fundamentally flawed due to incorrect label handling (no subtraction) and a critical error in the model's output shape (`.squeeze()`), which would cause a runtime error. This resulted in 0 points for the loops and no label fix bonus. In Part 4, the setup was correct, but the training code failed due to the undefined `valid_loader`, and no plots were generated, earning only partial credit for setup.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18" t="n">
        <v>8.5</v>
      </c>
      <c r="AA118" t="n">
        <v>0</v>
      </c>
      <c r="AB118" t="inlineStr">
        <is>
          <t>The student successfully completed most base tasks. They correctly used ImageFolder, created DataLoaders, and applied the required transforms. The CNN model has 5 convolutional layers with Batch Normalization. The training and validation loops are implemented correctly. However, the final plotting task for Part 4 was not attempted, resulting in a 0 for that specific task. The bonus task was not attempted at all, as no code for a residual connection was submitted. The code is functional and follows the lab logic, but the missing plot and bonus components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10.5</v>
      </c>
      <c r="AD118" t="inlineStr">
        <is>
          <t>The student's submission is well-structured and addresses all tasks. The dataset class is correctly implemented, and DataLoaders are created. The model uses the specified U-Net with an efficientnet-b1 encoder. Training and validation loops are correctly defined, and the model is trained with an appropriate loss and optimizer. Predictions are visualized effectively. However, the task to plot the loss curve is missing, resulting in a 0 for that specific subtask. All other tasks are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118" t="n">
        <v>0</v>
      </c>
      <c r="AF118" t="n">
        <v>0</v>
      </c>
      <c r="AG118" t="inlineStr">
        <is>
          <t>No submission found.</t>
        </is>
      </c>
      <c r="AH118" t="n">
        <v>24.5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correctly implemented data loading, transforms, and visualization. They loaded the model and replaced the classifier head but failed to freeze the backbone, resulting in a major logical error. The training and validation loops were correctly implemented, including the crucial label adjustment from 1-26 to 0-25, which earned full credit. The training setup, execution, and plotting of metrics were all correct. For the bonus, the TTA implementation was flawless, correctly generating predictions for original, horizontally flipped, and vertically flipped images and averaging them. The score reflects the successful completion of most tasks, with the significant penalty for not freezing the model's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7.5</v>
      </c>
      <c r="AA119" t="n">
        <v>0</v>
      </c>
      <c r="AB119" t="inlineStr">
        <is>
          <t>The student correctly implemented most base tasks. Data loading, transforms, and display are correct. The CNN model has 5 layers and BatchNorm. Training and validation loops are functional, and the training setup and plotting are correct. However, the residual connection implementation is fundamentally flawed; the forward method references undefined layers (`self.conv1`, `self.conv2`, etc.) instead of the `nn.Sequential` blocks, making the code non-functional. Since no working code was submitted for the bonus tasks, they receive 0 points. The base score is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9" t="n">
        <v>9.5</v>
      </c>
      <c r="AD119" t="inlineStr">
        <is>
          <t>The student's code is well-structured and demonstrates a strong understanding of the core concepts. The dataset class is functional, though it assumes a pre-split 'train/val' directory structure not present in the reference, requiring a different data loading approach. The model definition is correct. Training and validation loops are implemented correctly. However, Task 5 is awarded 0% as the student did not submit any code for visualizing predictions, which is a required task. The code for other tasks is generally correct and functional, earning high partial or full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The `__getitem__` method properly retrieves the color image, converts it to grayscale, and returns the required tuple. The visualization code correctly displays the grayscale and color images.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27.5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0</v>
      </c>
      <c r="Y120" t="inlineStr">
        <is>
          <t>The student correctly implemented data loading, transforms, and display. They loaded the model and replaced the classifier head. The training and validation loops were implemented with correct label adjustment, earning the +2.0 bonus. However, the backbone was not frozen, resulting in a -50% penalty for that task. The training loop contains a critical error by applying `.squeeze()`, which alters the model's output shape and breaks the loss calculation, earning only partial credit. The validation loop for the bonus task was incorrectly implemented by overwriting the standard validation function, and the TTA logic itself was flawed, earning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120" t="n">
        <v>8.5</v>
      </c>
      <c r="AA120" t="n">
        <v>0</v>
      </c>
      <c r="AB120" t="inlineStr">
        <is>
          <t>The student completed most base tasks correctly. Data loading, transforms, and display are correct. The CNN model has 5 layers and batch normalization. Training and validation loops are functional, and the setup is correct. However, the validation loop incorrectly applies softmax, which is redundant with CrossEntropyLoss. The bonus task is awarded 0 because the residual connection implementation is flawed; the concatenation is performed on tensors of incompatible channel dimensions (64 and 96), which would cause a runtime error and does not constitute a correct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0" t="n">
        <v>10.5</v>
      </c>
      <c r="AD120" t="inlineStr">
        <is>
          <t>The submission correctly implements most tasks. The dataset class, DataLoaders, and model definition are correct. Training and validation loops are properly structured. Loss, optimizer, and training execution are correct, and losses are printed and plotted. However, the visualization task is flawed: it uses `cmap='gray'` for both ground truth and predicted masks, which is incorrect for multi-class segmentation and fails to demonstrate proper class distinction. This is a significant logical mistake, warranting partial credit (1.5/3). All other tasks are awarded full credit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0" t="n">
        <v>0</v>
      </c>
      <c r="AF120" t="n">
        <v>0</v>
      </c>
      <c r="AG120" t="inlineStr">
        <is>
          <t>The implementation of the `ColorizationDataset` class is incorrect. The `rgb_to_grayscale` method fails to add the required channel dimension to the output tensor, returning a tensor of shape (H, W) instead of the required (1, H, W). This is a critical logical error that violates the specified output format. Although the class structure and other methods are present, this single mistake in a core function is sufficient to fail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20" t="n">
        <v>27.5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7.5</v>
      </c>
      <c r="X121" t="n">
        <v>0</v>
      </c>
      <c r="Y121" t="inlineStr">
        <is>
          <t>The submission correctly implements data loading and model setup but contains critical errors. The display of sample images is incorrect as it uses fixed indices instead of a batch. The model's backbone is not frozen, violating a core instruction. The training and validation loops are fundamentally flawed due to incorrect label handling (labels are not adjusted to 0-25) and a misunderstanding of the model's output shape, leading to a -2.0 penalty. The bonus task is not attempted. Despite these issues, partial credit is awarded for correctly completed tasks like transforms, DataLoader creation, model loading, and plotting.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7.5</v>
      </c>
      <c r="AA121" t="n">
        <v>0</v>
      </c>
      <c r="AB121" t="inlineStr">
        <is>
          <t>The student correctly loaded data using ImageFolder, created DataLoaders, and applied the specified transforms, earning full credit for Part 1. The training and validation loops (Part 3) are implemented correctly, earning full credit. The model setup and training call (Part 4) are correct, earning full credit. However, the CNN model (Part 2) lacks the required 5 convolutional layers and Batch Normalization, resulting in 0 points for both tasks. The loss and accuracy plots (Part 4) are missing, resulting in 0 points. No code was submitted for the bonus residual connection,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4.5</v>
      </c>
      <c r="AD121" t="inlineStr">
        <is>
          <t>The dataset class and DataLoaders are correctly implemented. The model definition is incorrect, using `classes=1` (binary) instead of `classes=8` (multi-class) and `BCEWithLogitsLoss` instead of `CrossEntropyLoss`. The training and validation loops are fundamentally flawed due to the incorrect loss function and model output shape, making them non-functional for the task. Consequently, no training occurred, and no valid loss values or curves were produced. The visualization code is partially correct but attempts to display results from a model that was not trained for the intended multi-class task, earning partial credit for the structure.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121" t="n">
        <v>0</v>
      </c>
      <c r="AF121" t="n">
        <v>0</v>
      </c>
      <c r="AG121" t="inlineStr">
        <is>
          <t>The student's submission contains a skeleton for the `ColorizationDataset` class with placeholder comments and `pass` statements. No actual implementation code was provided for any of the required methods (`__init__`, `__len__`, `rgb_to_grayscale`, `__getitem__`). The test cells are present but will fail to run due to the missing implementation. According to the rubric, a score of 0% is awarded when no code is submitted for a task.
Breakdown:
- Correctly implemented `ColorizationDataset` class:&lt;br&gt;• `__init__`: Store dataset&lt;br&gt;• `__len__`: Return length&lt;br&gt;• `rgb_to_grayscale`: Correct formula and dimensions&lt;br&gt;• `__getitem__`: Return (grayscale, color) tuple&lt;br&gt;• Correct visualization: 0.0/?</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0</v>
      </c>
      <c r="Y122" t="inlineStr">
        <is>
          <t>The student correctly implemented data transforms and created DataLoaders, earning full marks for Part 1. For Part 2, they loaded the model and replaced the classifier but failed to freeze the backbone, resulting in a major logical error. Part 3 was awarded full points for correct training/val loops and crucially, for correctly fixing the labels. Part 4 was awarded points for setup and training, but the plotting tasks were omitted, resulting in zero for those. The bonus task was not attempted. The score reflects the successful completion of core logic (transforms, label fix, training) against significant errors (unfrozen backbone, missing plots).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8.5</v>
      </c>
      <c r="AA122" t="n">
        <v>0</v>
      </c>
      <c r="AB122" t="inlineStr">
        <is>
          <t>The student correctly implemented the core CNN architecture with 5 convolutional layers and batch normalization, earning full marks for Part 2. Data loading and training/validation loops were functional, earning partial credit. However, the task to display sample images was not completed, resulting in a 0 for that specific subtask. The bonus task failed because the residual connection was implemented incorrectly; the skip connection was concatenated after a pooling operation, which is not a valid residual connection as it alters the feature map dimensions in a non-standard way, thus earning 0 for the bonus.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11.5</v>
      </c>
      <c r="AD122" t="inlineStr">
        <is>
          <t>The submission is strong and follows the lab logic closely. The dataset class is well-implemented, and the model definition correctly uses an efficientnet-b1 encoder. The training and validation loops are correctly structured. The only deduction is for the optimizer's learning rate, which is set to 1e-4 instead of the more common 1e-3 used in the reference, though this is a minor hyperparameter choice and not a logical error. All other tasks are completed correctly and produce the required outputs.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22" t="n">
        <v>0</v>
      </c>
      <c r="AF122" t="n">
        <v>0</v>
      </c>
      <c r="AG122" t="inlineStr">
        <is>
          <t>No submission found.</t>
        </is>
      </c>
      <c r="AH122" t="n">
        <v>28.5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5.5</v>
      </c>
      <c r="X123" t="n">
        <v>0</v>
      </c>
      <c r="Y123" t="inlineStr">
        <is>
          <t>The student's submission shows a partial understanding of the tasks. For Part 1, the resize transform is incorrect (224x224 instead of 28x28), and the image display lacks denormalization, earning partial credit. In Part 2, the model is loaded and the classifier is correctly replaced, but the freezing logic is flawed, freezing all parameters instead of just the backbone. Part 3 correctly implements label adjustment, earning full credit, but the training/validation loops have logical errors (e.g., incorrect squeeze operation). Part 4 sets up training but fails to generate the required plots. The bonus task is not attempted. The score reflects a mix of correct concepts, implementation errors, and missing components, with no penalties applied as all tasks have some code.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23" t="n">
        <v>5.5</v>
      </c>
      <c r="AA123" t="n">
        <v>0</v>
      </c>
      <c r="AB123" t="inlineStr">
        <is>
          <t>The student correctly implemented data loading with a custom Dataset class, DataLoaders, and required transforms, earning full marks for Part 1. For Part 2, the CNN model was fundamentally flawed: it used an incorrect input size (32x32 instead of 128x128), leading to a miscalculation of the feature map dimensions and an incorrect final linear layer size, resulting in 0 points. The training loop was partially correct, but the validation loop had a critical error by unpacking the DataLoader tuple incorrectly, earning 0.5 for training and 0 for validation. Part 4 was mostly correct, with proper setup, training, and plotting, earning 1.5 points.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0.5/?
- Defined residual connection correctly (even if it is not from 2nd to 4th layer): 0.0/?
- Retrain + Plot losses and accuracy: 0.0/?</t>
        </is>
      </c>
      <c r="AC123" t="n">
        <v>8.5</v>
      </c>
      <c r="AD123" t="inlineStr">
        <is>
          <t>The student successfully implemented the dataset class, DataLoaders, and image/mask display. The model definition was correct but used an incorrect number of classes (5 instead of 8). Training and validation loops were correctly implemented. The training run was executed with a defined loss and optimizer, and losses were printed and plotted. However, the final task of visualizing predictions was not attempted, resulting in a 0 for that component. The code is generally correct but contains specific logical mistakes that prevent a perfect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submission correctly completes most tasks. Transforms, DataLoaders, and image display are correct. Model loading and freezing are correct. The classifier head is correctly replaced. The training loop is correct and includes the crucial label fix (+2.0). The validation loop, however, is incorrect as it fails to apply the label fix, resulting in a mismatch between model outputs and labels. The training setup and plotting are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2.5</v>
      </c>
      <c r="AA124" t="n">
        <v>0</v>
      </c>
      <c r="AB124" t="inlineStr">
        <is>
          <t>The student correctly loaded the dataset using ImageFolder, created DataLoaders, and applied the required transforms, earning full credit for Part 1. However, the CNN model in Part 2 is critically flawed: it only has three convolutional layers instead of the required five, and the BatchNorm layers are not correctly integrated into the model's architecture. This invalidates the entire model, causing the training and validation functions in Part 3 to fail. Consequently, no training was performed, and no plots were generated, resulting in zero credit for Parts 2, 3, and 4.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4" t="n">
        <v>8.5</v>
      </c>
      <c r="AD124" t="inlineStr">
        <is>
          <t>The student's code attempts all required tasks but contains several critical errors. The dataset class is implemented but the DataLoader is incomplete, missing a test set. The model correctly uses an efficientnet-b1 encoder. The training loop is functional, but the validation loop is never called, and validation loss is not printed. The loss curve is plotted, but only for training loss. Predictions are visualized, but the masks are displayed in grayscale instead of a class-specific colormap, and the code incorrectly samples from the training set instead of a separate test set. Partial credit is awarded for attempted tasks that are functional but flawed.
Breakdown:
- Build custom dataset class for images and masks: 1.5/?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1.5/?</t>
        </is>
      </c>
      <c r="AE124" t="n">
        <v>0</v>
      </c>
      <c r="AF124" t="n">
        <v>0</v>
      </c>
      <c r="AG124" t="inlineStr">
        <is>
          <t>No submission found.</t>
        </is>
      </c>
      <c r="AH124" t="n">
        <v>21.5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fundamental errors that disqualify it from receiving points. The model is incorrectly loaded as EfficientNet-B0 instead of the required EfficientNetV2-Small. The training and validation loops are implemented for binary classification (using sigmoid and a squeeze operation), which is incorrect for a 26-class problem. The loss function is CrossEntropyLoss, but the model's output is squeezed, which is incompatible. The code also attempts to use a custom SubtractOne module instead of the required label adjustment within the training/validation functions. These errors indicate a complete misunderstanding of the task requirements, leading to a score of 0.0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4.5</v>
      </c>
      <c r="AA125" t="n">
        <v>0</v>
      </c>
      <c r="AB125" t="inlineStr">
        <is>
          <t>The student created a custom dataset class and DataLoaders, earning full marks for those tasks. However, the resize transform was 64x64 instead of the required 32x32, and the image display code was incorrect, failing to show labels. The CNN model had 5 convolutional layers but was implemented as a Sequential block, not a class with distinct layers as implied by the rubric. BatchNorm was present but not correctly integrated with the layer structure. The training and validation loops had critical errors, such as using `float(labels)` in the loss calculation and incorrect accuracy tracking, making them non-functional. Consequently, no training, plotting, or bonus tasks were completed.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5" t="n">
        <v>5.5</v>
      </c>
      <c r="AD125" t="inlineStr">
        <is>
          <t>The dataset class is flawed due to an incorrect data filtering step that removes samples without 'tumors', which is not a task requirement and alters the dataset. The training and validation loops contain critical errors: the loss function call is incorrect (`float(outputs)`), and the training code references a non-existent `valid_loader`, causing it to fail. The loss and optimizer definition is present but the training code that uses it is broken. The visualization task is awarded partial credit (2.5/3) as the code attempts the visualization but uses a `cmap='gray'` which is incorrect for multi-class segmentation, failing to distinguish between the 8 classes as required.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2.5/?</t>
        </is>
      </c>
      <c r="AE125" t="n">
        <v>0</v>
      </c>
      <c r="AF125" t="n">
        <v>0</v>
      </c>
      <c r="AG125" t="inlineStr">
        <is>
          <t>No submission found.</t>
        </is>
      </c>
      <c r="AH125" t="n">
        <v>10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student's code attempts the core tasks but contains significant logical errors. The transforms are mostly correct but the DataLoader display is flawed, showing grayscale images without labels. The model is loaded and the classifier is correctly replaced, but the backbone is not frozen as required. The training and validation loops are partially correct but use incorrect label handling (applying a mask function instead of simple subtraction) and unnecessary softmax. The training section is set up correctly, but the required plots are missing. The bonus task is not attempted. The critical failure to fix labels and freeze the backbone, combined with missing plots, results in a low score.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26" t="n">
        <v>6.5</v>
      </c>
      <c r="AA126" t="n">
        <v>0</v>
      </c>
      <c r="AB126" t="inlineStr">
        <is>
          <t>The student correctly used ImageFolder and created DataLoaders, earning full credit for those tasks. The CNN model has the required 5 convolutional layers. However, the transforms are missing the mandatory RandomRotation and the incorrect resize size (128x128 instead of 32x32), resulting in zero credit for that task. No sample images were displayed. Batch Normalization was entirely omitted from the model, resulting in zero credit. The training and validation loops are functionally correct, earning partial credit. The training setup and execution are correct, and the plots are generated, earning full credit for those tasks. The bonus task was not attempted, earning zero credit.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5.5</v>
      </c>
      <c r="AD126" t="inlineStr">
        <is>
          <t>The dataset class is awarded 0% as it is incomplete, containing 'TODO' comments and missing core logic. DataLoaders are awarded 50% for correct instantiation but 0% for the dataset class itself. The model definition is awarded 100% for correctly using a U-Net with an efficientnet-b1 encoder. Training and validation loops are awarded 0% due to critical errors: the training loop contains print statements and a commented-out line, and both loops are called with functions that return incorrect values (loss and accuracy, but the functions only return loss). The loss and optimizer are awarded 100% for correct definition. Training is awarded 0% as the provided code for the training process calls functions that do not run correctly. Loss printing and plotting are awarded 0% as the training process fails. Visualization is awarded 33% for attempting the task but using a grayscale colormap instead of a multi-class one, failing to meet the full requirement.
Breakdown:
- Build custom dataset class for images and masks: 0.0/?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26" t="n">
        <v>0</v>
      </c>
      <c r="AF126" t="n">
        <v>0</v>
      </c>
      <c r="AG126" t="inlineStr">
        <is>
          <t>No submission found.</t>
        </is>
      </c>
      <c r="AH126" t="n">
        <v>17.5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student's code is generally functional but contains critical errors. The resize transform is incorrect (224x224 instead of 28x28), and the backbone was not frozen, which is a major deviation from the lab logic. The label fix was correctly implemented, earning full credit for that specific task. The training and validation loops, plotting, and DataLoader creation are correct. The bonus task was not attempted. The score reflects these deductions: -0.75 for incorrect resize, -1.5 for not freezing the backbone, and 0 for the missing bonus code.
Breakdown:
- Task 1: Complete transforms (Resize, ToTensor, Normalize): 0.75/?
- Task 2: Create DataLoaders: 0.5/?
- Task 3: Display sample images: 1/?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127" t="n">
        <v>7.5</v>
      </c>
      <c r="AA127" t="n">
        <v>0</v>
      </c>
      <c r="AB127" t="inlineStr">
        <is>
          <t>The student successfully completed Part 1 (4.0/4.0) and Part 3 (1.0/1.0). For Part 2, the model has 5 convolutional layers but is missing Batch Normalization, resulting in 0.0/4.0. Part 4 was completed (2.0/2.0). The bonus task was not attempted, resulting in 0.0/4.0. The total base score is 7.5/11.0. The model's forward pass logic is flawed due to incorrect feature map dimension calculations, leading to a mismatch in the fully connected layer's input size, which is a critical logical error.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4.5</v>
      </c>
      <c r="AD127" t="inlineStr">
        <is>
          <t>The dataset class is flawed as it uses incorrect path construction and slicing, failing to load data correctly. DataLoaders are created but the dataset itself is broken. No sample display code is present. The model uses the correct encoder but incorrectly defines classes=1 instead of 8. The training and validation loops are fundamentally incorrect due to a mismatch between the model's output (single channel) and the CrossEntropyLoss requirement (multiple channels), making them non-functional. Loss and optimizer are defined, and the training loop is called, but it runs on a broken model. Losses are printed. No loss curve is plotted. Visualization code is present but produces incorrect binary masks instead of multi-class predictions, though it attempts the task.
Breakdown:
- Build custom dataset class for images and masks: 0.0/?
- Create DataLoaders: 0.5/?
- Display sample images and masks: 0.0/?
- Define pretrained U-Net with efficientnet-b1 encoder: 1.0/?
- Training loop: 0.0/?
- Validation loop: 0.0/?
- Define loss and optimizer: 0.5/?
- Train the model: 0.5/?
- Print training and validation losses: 0.5/?
- Plot loss curve: 0.0/?
- Visualize predictions vs ground truth for multiple images: 1.0/?</t>
        </is>
      </c>
      <c r="AE127" t="n">
        <v>0</v>
      </c>
      <c r="AF127" t="n">
        <v>0</v>
      </c>
      <c r="AG127" t="inlineStr">
        <is>
          <t>No submission found.</t>
        </is>
      </c>
      <c r="AH127" t="n">
        <v>22.5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 correctly implemented data loading, transforms, and a functional training loop with proper label adjustment. However, critical errors were made: the model backbone was not frozen, and the plotting code for losses and accuracy was entirely omitted. The display of sample images was attempted but contained a logical error in the label indexing. The bonus TTA task was not attempted. The score reflects the completion of core tasks with significant omissions and logical flaws in specific areas.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8" t="n">
        <v>3.5</v>
      </c>
      <c r="AA128" t="n">
        <v>0</v>
      </c>
      <c r="AB128" t="inlineStr">
        <is>
          <t>The student correctly used ImageFolder and created DataLoaders. Transforms were partially correct (32x32 resize, RandomRotation) but included an unnecessary normalization. Sample images were displayed. The CNN model was incorrect; it used an AlexNet-like architecture instead of a custom 5-layer CNN, and the final layer was misconfigured for 3 classes. BatchNorm was present. Training and validation loops were correctly implemented. However, the training setup failed due to using BCEWithLogitsLoss for a 3-class problem, and no plots were generated.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
- Task 2: Added Batch Normalization: 0.5/?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28" t="n">
        <v>0</v>
      </c>
      <c r="AD128" t="inlineStr">
        <is>
          <t>The submission fails to meet the core requirements of the task. The dataset class is fundamentally incorrect, as it attempts to use a non-existent CSV file for a binary segmentation task, directly contradicting the multi-class segmentation requirement. The model is incorrectly configured for binary output (classes=1) instead of the required 8 classes. The training and validation loops are also flawed, using BCEWithLogitsLoss for a multi-class problem. Due to these critical errors in approach and implementation, the code is entirely unsuitable for the task and receives no points.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28" t="n">
        <v>0</v>
      </c>
      <c r="AF128" t="n">
        <v>0</v>
      </c>
      <c r="AG128" t="inlineStr">
        <is>
          <t>The implementation is fundamentally incorrect. The `__init__` method is empty, failing to store the dataset. The `__len__` method incorrectly references `self.image_paths`, which is never defined. The `rgb_to_grayscale` method is a placeholder with no implementation. The `__getitem__` method uses a file-based approach (`os.path.join`, `PIL.Image.open`) that is incompatible with the provided CIFAR-10 `torchvision.datasets` object, which is already a tensor dataset. This constitutes an entirely incorrect approach that disregards the specific instructions and the nature of the input data.
Breakdown:
- Correctly implemented `ColorizationDataset` class:&lt;br&gt;• `__init__`: Store dataset&lt;br&gt;• `__len__`: Return length&lt;br&gt;• `rgb_to_grayscale`: Correct formula and dimensions&lt;br&gt;• `__getitem__`: Return (grayscale, color) tuple&lt;br&gt;• Correct visualization: 0.0/?</t>
        </is>
      </c>
      <c r="AH128" t="n">
        <v>13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3.5</v>
      </c>
      <c r="X129" t="n">
        <v>0</v>
      </c>
      <c r="Y129" t="inlineStr">
        <is>
          <t>The student correctly implemented the data transforms and model loading/classifier replacement. However, critical errors were made: the backbone was not frozen, the training and validation loops were incorrect due to an unnecessary `.squeeze()` operation, and the labels were not adjusted from 1-26 to 0-25, which is a major logical flaw. The DataLoaders were not created, and no plotting code was submitted. The bonus task was not attempted. The score reflects only the correctly implemented parts of the base tasks.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9" t="n">
        <v>7.5</v>
      </c>
      <c r="AA129" t="n">
        <v>0</v>
      </c>
      <c r="AB129" t="inlineStr">
        <is>
          <t>The student successfully completed Part 1 (4.0/4.0) and Part 3 (1.0/1.0). Part 4 was mostly correct (2.0/2.0), but the model in Part 2 failed to meet specifications. The CNN has 5 convolutional layers, but the final fully connected layer is incorrectly configured for 10 classes instead of 3, and Batch Normalization is entirely missing. This constitutes a fundamental logical error, resulting in 0.0 for both Part 2 tasks. No code was submitted for the bonus Part 5, so 0.0 was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3.5</v>
      </c>
      <c r="AD129" t="inlineStr">
        <is>
          <t>The dataset class is fundamentally flawed, using a binary loss and incorrect model configuration for a multi-class task, warranting 0 for the class definition. DataLoaders are created correctly. The model definition is incorrect (wrong encoder, in_channels, classes) and uses a binary loss, earning 0. Training and validation loops are implemented but use a binary loss, earning partial credit. Losses are printed and plotted, earning full credit for those tasks. No visualization of predictions is provided. The core approach is incorrect for the multi-class segmentation problem.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29" t="n">
        <v>0</v>
      </c>
      <c r="AF129" t="n">
        <v>0</v>
      </c>
      <c r="AG129" t="inlineStr">
        <is>
          <t>No submission found.</t>
        </is>
      </c>
      <c r="AH129" t="n">
        <v>14.5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correctly completed most tasks. Transforms, DataLoaders, and image display were implemented correctly. The model was loaded, the backbone was frozen, and the classifier head was replaced. The training and validation loops were correctly implemented, and crucially, the labels were properly fixed to be 0-indexed. The training setup, execution, and plotting of loss and accuracy were all correct. The bonus TTA task was implemented perfectly, with all three predictions generated and averaged correctly. The only deduction was for the optimizer, which was applied only to the classifier parameters instead of all model parameters, a minor deviation from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7.5</v>
      </c>
      <c r="AA130" t="n">
        <v>0</v>
      </c>
      <c r="AB130" t="inlineStr">
        <is>
          <t>The student's submission is partially correct but contains significant deviations from the rubric. For Part 1, the student incorrectly used a single root path for ImageFolder instead of separate train/test directories, which is a fundamental error in data loading, resulting in 0 for Task 1. However, the transforms, DataLoader creation, and image display are correct. The CNN model in Part 2 correctly has 5 layers and BatchNorm, earning full marks. The training and validation functions in Part 3 are implemented correctly. Part 4's setup and training are correct, and plotting is functional. The bonus residual connection (Part 5) is implemented incorrectly; the connection is not from the 2nd to the 4th layer as required, and the channel dimensions are mismatched, resulting in 0 bonus points.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7.5</v>
      </c>
      <c r="AD130" t="inlineStr">
        <is>
          <t>The submission demonstrates a partial understanding of the segmentation task. Key components like the model definition and loss/optimizer setup are correct. However, significant omissions and logical errors prevent full credit. The dataset class incorrectly applies image transforms to masks, and the training process is critically flawed by the absence of a proper train/validation split and a non-functional validation loop. Consequently, the student could not print validation losses or evaluate the model on unseen data. The final visualization, while present, uses the training set and an unnecessary softmax operation, further reducing its quality. The score reflects these critical gaps in implementation.
Breakdown:
- Build custom dataset class for images and masks: 1.0/2.0
- Create DataLoaders: 0.5/0.5
- Display sample images and masks: 0.0/0.5
- Define pretrained U-Net with efficientnet-b1 encoder: 2.0/2.0
- Training loop: 0.5/0.5
- Validation loop: 0.0/0.5
- Define loss and optimizer: 1.5/1.5
- Train the model: 0.5/0.5
- Print training and validation losses: 0.0/0.5
- Plot loss curve: 0.5/0.5
- Visualize predictions vs ground truth for multiple images: 1.5/3.0</t>
        </is>
      </c>
      <c r="AE130" t="n">
        <v>0</v>
      </c>
      <c r="AF130" t="n">
        <v>5</v>
      </c>
      <c r="AG130" t="inlineStr">
        <is>
          <t>The student's implementation of the `ColorizationDataset` class is fully correct. The `__init__` and `__len__` methods are standard and correct. The `rgb_to_grayscale` method uses the precise formula (0.299*R + 0.587*G + 0.114*B) and correctly handles tensor dimensions, adding a channel dimension with `unsqueeze(0)`. The `__getitem__` method correctly returns a tuple of (grayscale_image, color_image). The provided test code successfully instantiates the dataset, retrieves a sample, prints the correct shapes, and visualizes the images as required. All components of the task are implemented without error.
Breakdown:
- Correctly implemented `ColorizationDataset` class:&lt;br&gt;• `__init__`: Store dataset&lt;br&gt;• `__len__`: Return length&lt;br&gt;• `rgb_to_grayscale`: Correct formula and dimensions&lt;br&gt;• `__getitem__`: Return (grayscale, color) tuple&lt;br&gt;• Correct visualization: 5.0/?</t>
        </is>
      </c>
      <c r="AH130" t="n">
        <v>25.5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9.5</v>
      </c>
      <c r="X131" t="n">
        <v>0</v>
      </c>
      <c r="Y131" t="inlineStr">
        <is>
          <t>The student correctly implemented data loading, transforms, and visualization. They loaded the model and replaced the classifier head. The training loop was functional, and they correctly fixed the labels by subtracting 1, earning the bonus points. However, they failed to freeze the backbone, which is a critical instruction, resulting in a -50% penalty for that task. The validation loop was incorrect due to a flawed averaging logic, and the TTA bonus task was not implemented correctly. The score reflects these specific errors against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5.5</v>
      </c>
      <c r="AA131" t="n">
        <v>0</v>
      </c>
      <c r="AB131" t="inlineStr">
        <is>
          <t>The student implemented a custom dataset and DataLoaders correctly. The CNN model has five convolutional layers with batch normalization. The training and validation loops are functional, and the model was trained with plotting. However, the student failed to implement the required RandomRotation transform and did not display sample images. The bonus residual connection was attempted but is fundamentally flawed due to incorrect tensor shapes and an illogical upsampling/downsampling path, making it non-functional and thus not meeting the criteria for partial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10.5</v>
      </c>
      <c r="AD131" t="inlineStr">
        <is>
          <t>The submission successfully implements all required tasks with correct logic. The dataset class is correctly built, DataLoaders are created, and samples are displayed. The model uses the specified U-Net with an efficientnet-b1 encoder. Training and validation loops are correctly implemented, and the model is trained with an appropriate loss and optimizer, with losses printed and plotted. Predictions are visualized against ground truth. The only minor issue is the use of `AdamW` instead of `Adam` for the optimizer, which is a valid choice and does not constitute an error, thus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correctly retrieves the image, converts it to grayscale, and returns the required (grayscale, color) tuple. The provided test code successfully instantiates the dataset, retrieves a sample, and visualizes it, demonstrating the class works as intended. All criteria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131" t="n">
        <v>25.5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 completed most tasks with correct logic, earning full or partial credit for data loading, transforms, model setup, training, and plotting. The critical errors are: (1) The backbone was not frozen, violating a core instruction, resulting in a -50% penalty for that task (awarded 0/1.5). (2) The image display code is inefficient and overly complex, earning partial credit (0.5/1.0). (3) The bonus TTA implementation is incomplete and contains a critical bug (undefined `outputs` variable), earning no credit. The label fix was correctly implemented in the training/validation loops.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5.5</v>
      </c>
      <c r="AA132" t="n">
        <v>0</v>
      </c>
      <c r="AB132" t="inlineStr">
        <is>
          <t>The student correctly used ImageFolder and created DataLoaders. Transforms were implemented as specified. However, the CNN model is a modified AlexNet, not a custom model with 5 convolutional layers as required, resulting in 0 for Part 2. The training and validation loops are functional but use softmax, which is redundant with CrossEntropyLoss. The training and plotting tasks are awarded partial credit as the code runs but contains minor logical issues. The bonus task was not attempted. The critical failure is the incorrect model architecture, which disqualifies full marks for Part 2 and the bonus.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32" t="n">
        <v>9.5</v>
      </c>
      <c r="AD132" t="inlineStr">
        <is>
          <t>The student successfully implemented most tasks with correct logic. The dataset class, DataLoaders, model definition, training/validation loops, loss/optimizer setup, and loss plotting are all correct and functional. However, the visualization task failed due to a critical error: the student used `torch.softmax` before `argmax`, which is incorrect for CrossEntropyLoss and produced a visually incorrect output. This specific task receives 0% as the code does not produce the required correct visualization, despite the rest of the implementation being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23.5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11.5</v>
      </c>
      <c r="X133" t="n">
        <v>4</v>
      </c>
      <c r="Y133" t="inlineStr">
        <is>
          <t>The student correctly implemented most tasks, including data loading, model setup with freezing, and training/validation loops with proper label adjustment. The bonus TTA was implemented perfectly. However, the training and validation plotting tasks were not completed, resulting in a loss of 1.0 point. The code is functional and follows the lab logic, with no incorrect approaches or prohibited items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8.5</v>
      </c>
      <c r="AA133" t="n">
        <v>0</v>
      </c>
      <c r="AB133" t="inlineStr">
        <is>
          <t>The student completed most base tasks correctly. Data loading, transforms, and model architecture with BatchNorm are implemented. However, the bonus task failed. The residual connection model (PotatoCNN_Residual) has a critical flaw: the skip connection is added between tensors of incompatible shapes (128 channels vs. 64 channels), which will cause a runtime error. This constitutes an entirely incorrect approach for the bonus task, resulting in 0 points for both bonus subtasks. The base score is 8.5/11.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3" t="n">
        <v>10.5</v>
      </c>
      <c r="AD133" t="inlineStr">
        <is>
          <t>The submission successfully implements most tasks. The dataset class, DataLoaders, and model definition are correct. The training and validation loops are functional. However, the visualization of predictions is incomplete, as it only displays the image and ground truth, omitting the crucial prediction column, resulting in a 50% deduction for that task. All other tasks are implemented correctly and run as expected, adhering to the lab logic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3" t="n">
        <v>0</v>
      </c>
      <c r="AF133" t="n">
        <v>5</v>
      </c>
      <c r="AG133" t="inlineStr">
        <is>
          <t>The student's implementation of the `ColorizationDataset` class is fully correct. The `__init__` and `__len__` methods correctly store and return the dataset length. The `rgb_to_grayscale` method uses the correct luminance formula (0.299*R + 0.587*G + 0.114*B) and returns a tensor with the correct (1, H, W) shape. The `__getitem__` method correctly retrieves a color image, converts it to grayscale, and returns the (grayscale, color) tuple. The provided test code successfully instantiates the dataset, retrieves a sample, prints the correct shapes, and visualizes the images, fulfilling all requirements for the 5.0-point bonus.
Breakdown:
- Correctly implemented `ColorizationDataset` class:&lt;br&gt;• `__init__`: Store dataset&lt;br&gt;• `__len__`: Return length&lt;br&gt;• `rgb_to_grayscale`: Correct formula and dimensions&lt;br&gt;• `__getitem__`: Return (grayscale, color) tuple&lt;br&gt;• Correct visualization: 5.0/?</t>
        </is>
      </c>
      <c r="AH133" t="n">
        <v>30.5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student's submission shows a partial understanding of the requirements. For Part 1, transforms are mostly correct but the custom `SubtractOne` module is an incorrect approach for label adjustment. DataLoaders are created correctly. For Part 2, the model is loaded but the freezing logic is incorrect, as it freezes the entire classifier instead of just the backbone. In Part 3, the training and validation loops are functionally correct, and the crucial label adjustment is implemented correctly within the loops, earning full credit for that specific fix. However, the Part 4 training code fails due to undefined function calls (`train_epoch`, `validate_epoch`), resulting in zero credit for the training execution and plotting tasks.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0.5/?
- Label Fix: Fixed labels (subtract 1 for 0-indexed): 2/?
- Task 1: Set up device, model, loss, optimizer: 0.5/?
- Task 2: Train the model: 0/?
- Task 3: Plot training and validation losses: 0/?
- Task 4: Plot training and validation accuracy: 0/?
- Defined 3 predictions correctly (original, h flip, v flip): 0/?
- Averaged predictions correctly: 0/?</t>
        </is>
      </c>
      <c r="Z134" t="n">
        <v>5.5</v>
      </c>
      <c r="AA134" t="n">
        <v>0</v>
      </c>
      <c r="AB134" t="inlineStr">
        <is>
          <t>The student correctly implemented data loading with a custom Dataset class, DataLoaders, and required transforms, earning full marks for Part 1. The training and validation loops were implemented correctly, earning full marks for Part 3. The model setup and training execution were also correct, earning full marks for Part 4. However, the CNN model in Part 2 is a modified AlexNet architecture, not a custom model with 5 convolutional layers as specified, resulting in 0 points for both model tasks. The bonus task was not attempted. The score is the sum of awarded points for the correctly implemented base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4" t="n">
        <v>9.5</v>
      </c>
      <c r="AD134" t="inlineStr">
        <is>
          <t>The student successfully implemented most tasks. The dataset class, DataLoaders, and display functions are correct. The model definition uses the correct U-Net with an efficientnet-b1 encoder. Training and validation loops are properly implemented. Loss, optimizer, and training execution are correct, with losses printed and a loss curve plotted. However, the visualization task is penalized for using a grayscale colormap instead of a multi-class colormap, which is a logical mistake for a multi-class segmentation task. All required code was present for each task, so no 0% scores were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5.5</v>
      </c>
      <c r="X135" t="n">
        <v>0</v>
      </c>
      <c r="Y135" t="inlineStr">
        <is>
          <t>The student correctly implemented data transforms and created DataLoaders, earning full credit for Part 1. For Part 2, the student created a custom model class instead of loading and modifying the pretrained model as instructed, resulting in 0 points. The training and validation loops in Part 3 are functionally correct but fail to adjust the labels from 1-26 to 0-25, incurring the -2 penalty. Part 4 is partially awarded for setting up and running the training, but the required plots are missing. The bonus task was not attempted. The score is the sum of awarded points for each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35" t="n">
        <v>2.5</v>
      </c>
      <c r="AA135" t="n">
        <v>0</v>
      </c>
      <c r="AB135" t="inlineStr">
        <is>
          <t>The submission contains significant errors. The custom Dataset class fails to load data from the correct path, and the DataLoaders are not created, resulting in 0 for those tasks. The CNN model has 5 convolutional layers but lacks Batch Normalization and has an incorrect final layer (10 classes instead of 3). The training and validation loops are correctly implemented but are called with the raw datasets instead of DataLoaders, causing a runtime error. No plots are generated. The bonus task is not attempted. Partial credit is awarded for the transforms, training/validation functions, and the initial training setup where code was present but flawed.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35" t="n">
        <v>0</v>
      </c>
      <c r="AD135" t="inlineStr">
        <is>
          <t>The submission is severely incomplete. The dataset class is defined but uses an incorrect, non-functional constructor referencing a non-existent CSV file and download parameters. No code is provided for the model definition, training/validation loops, or visualization. The submission only contains a partial and flawed dataset class, with all other tasks having no code submitted, resulting in 0 points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fundamental errors that violate core instructions. The resize transform is incorrect (240x240 instead of 28x28), and the model is incorrectly configured with `num_classes = 2` instead of 26. The training and validation loops fail to adjust labels from 1-26 to 0-25, which is a critical requirement. The bonus TTA implementation is incorrect, as it does not average predictions. These errors constitute an entirely incorrect approach, warranting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5.5</v>
      </c>
      <c r="AA136" t="n">
        <v>0</v>
      </c>
      <c r="AB136" t="inlineStr">
        <is>
          <t>The student correctly implemented a custom dataset class and DataLoaders, and applied the required transforms, earning full credit for Part 1. The training and validation loops are functionally correct, earning full credit for Part 3. However, the CNN model in Part 2 is fundamentally flawed: it uses a single shared BatchNorm2d layer, which is incorrect, and the final linear layer has an incorrect input size (1028 instead of 512*4*4), causing a runtime error. This invalidates the entire training process in Part 4, as the code fails to run. No code was submitted for the image display task or the bonus residual connection.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2</v>
      </c>
      <c r="AD136" t="inlineStr">
        <is>
          <t>The dataset class is incomplete and non-functional due to undefined paths and reliance on a non-existent CSV file, resulting in 0 for Task 1. The model definition is partially correct but uses an incorrect number of classes (7 instead of 8), earning 0.5/2.0. The training and validation loops are logically sound but cannot run due to the DataLoaders failing to initialize, earning 0.5/0.5 for each. The loss and optimizer are correctly defined, earning 0.5/1.5. The remaining tasks (printing losses, plotting, and visualization) are not completed as the training loop fails to execute, earning 0 for each.
Breakdown:
- Build custom dataset class for images and masks: 0.0/?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36" t="n">
        <v>0</v>
      </c>
      <c r="AF136" t="n">
        <v>0</v>
      </c>
      <c r="AG136" t="inlineStr">
        <is>
          <t>No submission found.</t>
        </is>
      </c>
      <c r="AH136" t="n">
        <v>7.5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student's code attempts all tasks but contains significant logical errors. The transforms are mostly correct but the custom `SubtractOne` layer is an incorrect approach for label handling. The model loading and freezing are correct. The training and validation loops are fundamentally flawed: they use `MSELoss` instead of `CrossEntropyLoss`, apply `softmax` manually, and crucially, fail to adjust labels from 1-26 to 0-25, resulting in incorrect loss and accuracy calculations. The bonus TTA function is incomplete and does not average predictions. Partial credit is awarded for code structure and attempts where the logic is present but incorrect, but no points are awarded for the critical label-fixing penalty or bonus tasks due to incomplete or incorrect implementation.
Breakdown:
- Task 1: Complete transforms (Resize, ToTensor, Normalize): 0.75/?
- Task 2: Create DataLoaders: 0.5/?
- Task 3: Display sample images: 0.5/?
- Part 1 Total: 1.75/?
- Task 1: Load pretrained EfficientNetV2-Small: 0.5/?
- Task 2: Freeze the backbone (feature extractor): 1.5/?
- Task 3: Replace classifier head for 26 classes: 1.0/?
- Part 2 Total: 3.0/?
- Correct training loop: 0.25/?
- Correct validation loop: 0.25/?
- Label Fix: Fixed labels (subtract 1 for 0-indexed): 0/?
- Penalty: Did NOT fix labels (1–26 instead of 0–25): 0/?
- Part 3 Total: 0.5/?
- Task 1: Set up device, model, loss, optimizer: 0.25/?
- Task 2: Train the model: 0.5/?
- Task 3: Plot training and validation losses: 0.25/?
- Task 4: Plot training and validation accuracy: 0.25/?
- Part 4 Total: 1.25/?
- Defined 3 predictions correctly (original, h flip, v flip): 0/?
- Averaged predictions correctly: 0/?
- Part 5 Bonus Total: 0/?</t>
        </is>
      </c>
      <c r="Z137" t="n">
        <v>6.5</v>
      </c>
      <c r="AA137" t="n">
        <v>0</v>
      </c>
      <c r="AB137" t="inlineStr">
        <is>
          <t>The student completed most tasks with partial credit. Data loading and display were correct. The CNN model had 5 layers and BatchNorm, but the forward pass lacked pooling, leading to incorrect feature map sizes. Training and validation loops were functional but included an unnecessary softmax. The bonus task was not attempted; the provided 'ResCNNModel' was a broken copy of the original model, not a residual implementation, and the retraining code was a duplicate of the previous training block.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7" t="n">
        <v>5.5</v>
      </c>
      <c r="AD137" t="inlineStr">
        <is>
          <t>The dataset class was fundamentally flawed, using a binary segmentation approach (classes=1) instead of the required 8-class segmentation, and incorrectly filtering data, earning 0 for the core class definition. DataLoaders were created correctly (0.5). No sample visualization was provided (0). The model used the correct encoder but was incorrectly configured for binary segmentation (0). Training and validation loops were implemented with correct logic but used a binary loss function (0.5 each). The loss and optimizer were incorrect due to the binary segmentation setup (0). Training was executed and losses were printed (0.5 each). No loss curve was plotted (0). Predictions were visualized but for the wrong task (binary vs. multi-class), earning 0.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37" t="n">
        <v>0</v>
      </c>
      <c r="AF137" t="n">
        <v>0</v>
      </c>
      <c r="AG137" t="inlineStr">
        <is>
          <t>The implementation is fundamentally incorrect and incomplete. The `__init__` method incorrectly attempts to use `glob` and `class_labels` which are undefined and not part of the CIFAR-10 dataset structure. The `__len__` method returns the length of a non-existent `image_paths` list. The `rgb_to_grayscale` method contains only a `pass` statement. The `__getitem__` method is syntactically invalid and nonsensical. Since the core class is not implemented, the test code will fail to run, and no functionality is achieved.
Breakdown:
- Correctly implemented `ColorizationDataset` class:&lt;br&gt;• `__init__`: Store dataset&lt;br&gt;• `__len__`: Return length&lt;br&gt;• `rgb_to_grayscale`: Correct formula and dimensions&lt;br&gt;• `__getitem__`: Return (grayscale, color) tuple&lt;br&gt;• Correct visualization: 0.0/?</t>
        </is>
      </c>
      <c r="AH137" t="n">
        <v>17.5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contains fundamental errors that invalidate all tasks. The training and validation loops incorrectly use sigmoid and binary classification logic for a 26-class problem, instead of CrossEntropyLoss and argmax. The model freezing logic is incorrect, freezing the entire model and only unfreezing the classifier. The transforms are split into two separate objects, and the display code uses a hardcoded list of indices instead of a batch from the DataLoader. These are not partial attempts but entirely incorrect approaches, warranting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is incomplete. While some cells contain code for data loading and a model definition, the majority of the required tasks for the exam question have no code submitted. Specifically, the code for the CNN model does not meet the requirements of having 5 convolutional layers or Batch Normalization. Most critically, the core training, validation, and plotting functions, as well as the entire bonus section, are entirely missing. Since no code was provided for these major components, they receive 0 points according to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8" t="n">
        <v>0</v>
      </c>
      <c r="AD138" t="inlineStr">
        <is>
          <t>The submission contains fundamental errors that violate the core requirements. The dataset class is incorrectly implemented, relying on a non-existent CSV file and incorrect directory structure ('Image'/'Mask' instead of 'images'/'masks'). The model is configured for binary segmentation (classes=1) instead of the required 8-class segmentation. The loss function (BCEWithLogitsLoss) is incorrect for multi-class segmentation. The code is fragmented, with duplicate cells and references to undefined classes ('FloodSegmentationDataset'). These errors constitute an entirely incorrect approach, disregarding explicit instructions for the dataset, model, and task type, resulting in a score of 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0</v>
      </c>
      <c r="Y139" t="inlineStr">
        <is>
          <t>The submission correctly implements most core tasks. Transforms, DataLoaders, and model loading/adaptation are correct. The training and validation loops are functional, and the label fix is correctly implemented. However, the image display task is partially correct as it uses a fixed list of indices instead of a random batch from the loader. The bonus task is not attempted. The code is functional but contains minor deviations from the reference structure, such as using `softmax` in the loops, which is unnecessary for CrossEntropyLoss but does not break the logic.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10.5</v>
      </c>
      <c r="AA139" t="n">
        <v>0</v>
      </c>
      <c r="AB139" t="inlineStr">
        <is>
          <t>The student successfully completed all base tasks with high accuracy. Data loading, transforms, and visualization were correct. The CNN model architecture with 5 layers and batch normalization was implemented correctly. Training and validation loops were functional, and the model was trained and evaluated with proper metric plotting. The only minor deduction was for the validation loop's redundant softmax application, as CrossEntropyLoss handles this internally.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9.5</v>
      </c>
      <c r="AD139" t="inlineStr">
        <is>
          <t>The student successfully implemented most tasks with correct logic. The dataset class, DataLoaders, model definition, training/validation loops, loss/optimizer setup, and loss plotting are all present and functional. However, the final task of visualizing predictions is missing entirely, resulting in a 0 for that component. The model uses the correct 'efficientnet-b1' encoder as specified. The code is not a blind copy-paste and follows a logical structure, though it differs from the reference's approach to data splitting. The submission is functional and addresses the core requirements, but the absence of the final visualization task incurs a significant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28.5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fundamental errors that violate core instructions. The classifier head is incorrectly replaced for a single output (1 class) instead of 26, and the loss function is misapplied (squeeze() with CrossEntropyLoss). The backbone is not fully frozen as required; only the last two feature blocks are unfrozen. The label adjustment (subtracting 1) is completely missing from both training and validation loops, which is a critical error. The code is a disorganized collection of fragments, with redundant model loading and printing statements that do not contribute to the solution. These errors constitute an entirely incorrect approach for multiple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5.5</v>
      </c>
      <c r="AA140" t="n">
        <v>0</v>
      </c>
      <c r="AB140" t="inlineStr">
        <is>
          <t>The student completed most tasks with partial credit. They used ImageFolder but created a redundant custom Dataset class. Transforms were mostly correct but used RandomHorizontalFlip instead of RandomRotation. The CNN had 5 layers but lacked Batch Normalization. Training and validation loops were functional. The model was trained and plotted correctly. However, the bonus task was not attempted, as no code for a residual connection was submitted. The code runs but contains logical and specification errors, preventing a full score.
Breakdown:
- Task 1: Dataset class or ImageFolder: 0.5/?
- Task 2: Create train/test datasets and DataLoaders: 0.5/?
- Task 3: Transforms (RandomRotation, Resize to 32x32): 0.75/?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0" t="n">
        <v>7.5</v>
      </c>
      <c r="AD140" t="inlineStr">
        <is>
          <t>The student's submission is partially correct but contains several critical errors. The dataset class is functional but uses a non-standard `mask_transform` argument. The model definition uses the correct encoder but incorrectly sets `classes=5` instead of 8. The training and validation loops are logically sound. The loss and optimizer are defined, and the training runs, printing and plotting losses. However, the final visualization task is entirely missing, resulting in a 0 for that component. The model's incorrect class number is a significant logical flaw that impacts performance, justifying a partial score for the model definition task.
Breakdown:
- Build custom dataset class for images and masks: 1.0/2.0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0.0/3.0</t>
        </is>
      </c>
      <c r="AE140" t="n">
        <v>0</v>
      </c>
      <c r="AF140" t="n">
        <v>0</v>
      </c>
      <c r="AG140" t="inlineStr">
        <is>
          <t>No submission found.</t>
        </is>
      </c>
      <c r="AH140" t="n">
        <v>13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completed most tasks with correct logic, earning 8.5 base points. Key deductions include: 1) The validation loop did not adjust labels (1-26 to 0-25), resulting in a -2.0 penalty. 2) The display of sample images was incorrect as it used the original labels without subtracting 1, earning only 0.5/1.0. 3) The classifier head replacement was partially correct but the student unnecessarily created a custom class wrapper, earning only 0.5/1.0. The bonus task was not attempted. The code runs and follows the general lab structure, but contains specific logical errors that prevent full credit.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141" t="n">
        <v>5.5</v>
      </c>
      <c r="AA141" t="n">
        <v>0</v>
      </c>
      <c r="AB141" t="inlineStr">
        <is>
          <t>The student correctly implemented data loading, transforms, and visualization. The training and validation loops are functional. However, the CNN model is a blind copy-paste of AlexNet, which uses 11x11 kernels and a different architecture, failing to meet the 5-conv-layer specification. This incorrect approach disqualifies the model-building tasks.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1" t="n">
        <v>3.5</v>
      </c>
      <c r="AD141" t="inlineStr">
        <is>
          <t>The student completed Task 1 partially. The custom dataset class and DataLoaders were implemented correctly, earning 1.5/3.0 points. However, the code for displaying sample images and masks was missing, resulting in 0/0.5 for that subtask. For all other tasks (2-5), the student did not submit any code, resulting in 0 points awarded. The submission is incomplete and does not address the core requirements of defining the model, training loops, or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41" t="n">
        <v>17.5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 correctly implemented all required tasks with high precision. Transforms, DataLoaders, and image display were perfect. The model was loaded, the backbone was correctly frozen, and the classifier head was properly replaced. The training and validation loops were correctly implemented, and the critical label adjustment (subtracting 1) was performed correctly in both loops, earning the full +2.0 points. Training setup, execution, and plotting of loss and accuracy were all correct. For the bonus, the TTA function correctly defined predictions for original, horizontally flipped, and vertically flipped images and averaged them correctly. The only minor deduction is in the validation accuracy calculation, which divides by the number of batches instead of the total number of samples, but this is a minor logical error that does not prevent the code from running and producing a result.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9.5</v>
      </c>
      <c r="AA142" t="n">
        <v>0</v>
      </c>
      <c r="AB142" t="inlineStr">
        <is>
          <t>The student correctly implemented a custom Dataset class, DataLoaders, and required transforms. The CNN model has 5 convolutional layers with Batch Normalization. Training and validation loops are functional, and the model is trained with plotting. However, the residual connection implementation is incorrect. The skip path is not from the 2nd to the 4th layer as required, and the addition operation is dimensionally incompatible. Since the bonus task requires a correctly defined residual connection,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9.5</v>
      </c>
      <c r="AD142" t="inlineStr">
        <is>
          <t>The student's submission is largely functional but contains several critical deviations from the reference solution and exam instructions. The dataset class is implemented but uses incorrect normalization (zero mean, unit std instead of ImageNet stats). The model correctly uses an efficientnet-b1 encoder as specified. Training and validation loops are correctly implemented. However, the code for visualizing predictions is entirely missing, resulting in a 0 for that task. The normalization error in the dataset class constitutes a logical mistake, but since the class is functional and the task was attempted, partial credit is awarded. The submission is not a blind copy-paste and attempts all required tasks, justifying the partial scores.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correctly returns a (grayscale, color) tuple. The visualization code correctly displays the grayscale and color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42" t="n">
        <v>30.5</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fundamental errors that disqualify it from receiving points for most tasks. The training and validation loops incorrectly use `nn.CrossEntropyLoss` with a raw model output and `torch.sigmoid`, which is a logical mistake for multi-class classification. The model is incorrectly frozen entirely, preventing any learning. The code attempts to use a `valid_loader` which is undefined, and the label adjustment (1-26 to 0-25) is missing. While the transforms and DataLoader creation are correct, and the model loading is attempted, the core training logic is fundamentally flawed, leading to a score of 0.0 for the base tasks and 0.0 for the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submission is severely disorganized, with code for each part of the question split across multiple cells and lacking proper structure. Crucially, for every single task in the rubric, the student has not submitted the code in the designated cell. Instead, the relevant code appears in subsequent, incorrectly placed cells. For example, the data loading code is in Cell 2, the model definition in Cell 4, and the training functions in Cell 5. Since no code was written in the correct cell for any task, all tasks are awarded 0 points. The code that does exist is also incomplete and contains errors, but the primary reason for the score is the failure to follow the exam's required structure and submit code in the specified cells.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3" t="n">
        <v>7.5</v>
      </c>
      <c r="AD143" t="inlineStr">
        <is>
          <t>The student's code is partially correct but contains significant logical errors. The dataset class is built, but the data paths are incorrect, assuming 'train' and 'val' folders that do not exist in the provided dataset structure. The model definition is incorrect, as it uses `smp.efficientnet-b1` instead of the required `smp.Unet` with an efficientnet-b0 encoder. The training and validation loops are correctly implemented, and the loss, optimizer, and plotting functions are present and functional. However, the critical errors in dataset loading and model instantiation prevent the code from running correctly, resulting in partial credit for attempted tasks and zero for the missing visualization.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correctly implemented data loading, transforms, and visualization. The model was loaded and the classifier head was replaced correctly. The training and validation loops were functional, and the crucial label adjustment (subtracting 1) was implemented, earning the +2.0 bonus. However, the model was not correctly frozen; the student froze all parameters and then only replaced the classifier, which is an incorrect approach that fails to freeze the backbone as instructed. The bonus task for Test Time Augmentation was not attempted. The score reflects the successful completion of most tasks, penalized only for the incorrect model freezing strategy.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7.5</v>
      </c>
      <c r="AA144" t="n">
        <v>0</v>
      </c>
      <c r="AB144" t="inlineStr">
        <is>
          <t>The student correctly implemented a custom Dataset class, created DataLoaders, and applied the required transforms, earning full credit for Part 1. For Part 2, the CNN model has five convolutional layers with Batch Normalization, fulfilling the requirements. The training and validation loops in Part 3 are functional, though the accuracy calculation is slightly redundant due to CrossEntropyLoss. Part 4 is complete with model setup, training, and plotting. The bonus task (Part 5) was attempted, but the residual connection implementation is fundamentally flawed, using incorrect tensor dimensions and concatenation logic that would prevent the model from running, resulting in zero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4" t="n">
        <v>8.5</v>
      </c>
      <c r="AD144" t="inlineStr">
        <is>
          <t>The student's submission is partially correct but contains several logical and implementation errors. The dataset class is functional but uses a manual split instead of `random_split`. The model correctly uses an efficientnet-b1 encoder. Training and validation loops are implemented correctly. However, the visualization task fails because it uses a grayscale colormap for a multi-class prediction, making it impossible to distinguish between classes, which is a fundamental misunderstanding of the task. The image size (128x128) and batch size (128) are suboptimal but do not violate rubric criteria. The code is not a blind copy-paste and attempts all required tasks, warranting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4" t="n">
        <v>0</v>
      </c>
      <c r="AF144" t="n">
        <v>0</v>
      </c>
      <c r="AG144" t="inlineStr">
        <is>
          <t>The implementation is incorrect and fails to meet the rubric's all-or-nothing criteria. The `rgb_to_grayscale` method is not implemented, as indicated by the 'I ignored it (sorry)' comment. The conversion logic is incorrectly placed in the `__getitem__` method, which violates the class structure. The returned grayscale image lacks the required channel dimension, resulting in a shape of (32, 32) instead of (1, 32, 32). This fundamental error in the core conversion logic means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144" t="n">
        <v>26.5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3.5</v>
      </c>
      <c r="X145" t="n">
        <v>0</v>
      </c>
      <c r="Y145" t="inlineStr">
        <is>
          <t>The student correctly implemented the data transforms and created DataLoaders, earning full credit for Part 1. However, the model adaptation in Part 2 was incorrect; the student froze all parameters and created a custom feature extraction function instead of just freezing the backbone and replacing the classifier head. The training and validation loops in Part 3 were fundamentally flawed due to an incorrect label adjustment method (`loss = criterion(outputs, labels) - 1`), which is a severe logical error. This invalidates the training process and results in a -2.0 penalty. Consequently, no credit was awarded for the training setup, execution, or plotting in Part 4.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45" t="n">
        <v>4.5</v>
      </c>
      <c r="AA145" t="n">
        <v>0</v>
      </c>
      <c r="AB145" t="inlineStr">
        <is>
          <t>The student correctly used ImageFolder and DataLoaders, implemented the required transforms, and created a training loop. However, the CNN model is a blind copy-paste of an AlexNet-like architecture, not a custom 5-layer CNN as required, resulting in 0 for the core model tasks. The image display code is present but uses incorrect denormalization constants, earning partial credit. The training and validation loops are functionally correct but use softmax for accuracy calculation, which is redundant with CrossEntropyLoss. The final plotting task is missing entirely.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45" t="n">
        <v>5.5</v>
      </c>
      <c r="AD145" t="inlineStr">
        <is>
          <t>The student's code is partially correct but contains significant logical errors. The dataset class is functional, but the DataLoader implementation is flawed due to an incorrect dataset split, which is a critical error. The model definition is incorrect, using `classes=1` instead of `classes=8` for the required multi-class segmentation. The training and validation loops are fundamentally flawed, as they calculate pixel-wise accuracy for a segmentation task, which is not the standard approach and indicates a misunderstanding of the objective. The visualization code is partially correct but uses a grayscale colormap, which is inappropriate for multi-class masks. These errors prevent the solution from meeting the requirements of the core tasks.
Breakdown:
- Build custom dataset class for images and masks: 1.0/2.0
- Create DataLoaders: 0.5/0.5
- Display sample images and masks: 0.0/0.5
- Define pretrained U-Net with efficientnet-b1 encoder: 0.0/2.0
- Training loop: 0.0/0.5
- Validation loop: 0.0/0.5
- Define loss and optimizer: 1.5/1.5
- Train the model: 0.5/0.5
- Print training and validation losses: 0.5/0.5
- Plot loss curve: 0.0/0.5
- Visualize predictions vs ground truth for multiple images: 1.5/3.0</t>
        </is>
      </c>
      <c r="AE145" t="n">
        <v>0</v>
      </c>
      <c r="AF145" t="n">
        <v>0</v>
      </c>
      <c r="AG145" t="inlineStr">
        <is>
          <t>No submission found.</t>
        </is>
      </c>
      <c r="AH145" t="n">
        <v>13.5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correctly completed the data loading and preparation tasks, including transforms, DataLoaders, and image display. They also correctly implemented the label fix (subtracting 1) and the training/validation loops, and produced the required plots. However, they failed to load the correct model (EfficientNet-B0 instead of V2-Small), did not freeze the backbone, and the TTA implementation is incorrect, using sigmoid and not properly applying augmentations. The model loading and adaptation tasks are awarded 0% for using an entirely incorrect approach.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46" t="n">
        <v>7.5</v>
      </c>
      <c r="AA146" t="n">
        <v>0</v>
      </c>
      <c r="AB146" t="inlineStr">
        <is>
          <t>The student correctly used ImageFolder and DataLoaders. Transforms were mostly correct, but the test set used an incorrect 224x224 size instead of 32x32. Image display was correct. The CNN model had 5 layers and BatchNorm, earning full marks. Training and validation loops were functional. Training setup and execution were correct, and plots were generated. The bonus residual connection model had a critical error: the input channels to conv4 (192) did not match the sum of the concatenated tensors (64+128), making the model definition incorrect and thus untrainable for the bonus.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6" t="n">
        <v>10.5</v>
      </c>
      <c r="AD146" t="inlineStr">
        <is>
          <t>The student's submission is largely correct but contains a critical error in Task 2. The model was defined with an 'efficientnet-b0' encoder, which does not match the rubric's explicit requirement for an 'efficientnet-b1' encoder, resulting in a 0 for that task. All other tasks were completed successfully. The dataset class, DataLoaders, and visualization code are correct. The training and validation loops are properly implemented, and the training process, including loss calculation, printing, and plotting, is executed correctly. The prediction visualization is also accurate. The only deduction is for the incorrect encoder.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implementation contains critical errors. The `__len__` method incorrectly references `self.images`, which is not defined in `__init__`, causing a runtime error. The `rgb_to_grayscale` method incorrectly uses `self.images` as an instance variable instead of the input `img` parameter, and it fails to add the channel dimension (`unsqueeze(0)`), returning a 2D tensor instead of the required 3D tensor. These logical mistakes violate the rubric's requirement for a fully correct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46" t="n">
        <v>23.5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9.5</v>
      </c>
      <c r="X147" t="n">
        <v>0</v>
      </c>
      <c r="Y147" t="inlineStr">
        <is>
          <t>The student completed most tasks with correct logic, earning 9.5/12 base points. Transforms were partially correct (ToTensor was missing from the Compose list). DataLoaders and image display were correct. Model loading and freezing were correct, but the classifier head replacement was slightly off (26 instead of num_classes). The training and validation loops were correct, and the crucial label fix was implemented, earning the +2.0 bonus. Training setup, execution, and plotting were all correct. The bonus TTA task was attempted but contained a critical logical error in averaging predictions (output1 was used twice instead of output3), resulting in 0/4 bonus points.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7.5</v>
      </c>
      <c r="AA147" t="n">
        <v>0</v>
      </c>
      <c r="AB147" t="inlineStr">
        <is>
          <t>The student correctly implemented most base tasks. Data loading, transforms, model architecture with 5 conv layers and batch norm, training/validation loops, and plotting were all present and functional. However, they failed to complete two critical tasks: displaying sample images (Part 1, Task 4) and implementing the residual connection (Bonus). The residual connection attempt was incorrect due to a dimension mismatch in the concatenation, and the retraining for the bonus was not a successful execution of the required task. The code runs and produces output, but the missing tasks result in a score of 7.5/11.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7.5</v>
      </c>
      <c r="AD147" t="inlineStr">
        <is>
          <t>The student's submission is partially correct but contains several critical deviations from the requirements. The dataset class is implemented but splits data manually instead of using a standard method. The model correctly uses an efficientnet-b1 encoder. Training and validation loops are functional. However, the visualization task fails because the code attempts to display a 3-channel mask without remapping it to a class map, which is a fundamental logical error. The image size is also incorrectly set to 64x64 instead of 256x256, and the test loader is shuffled, which is incorrect. These errors prevent full credit for the visualization task and demonstrate a lack of attention to detail in other areas.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47" t="n">
        <v>0</v>
      </c>
      <c r="AF147" t="n">
        <v>0</v>
      </c>
      <c r="AG147" t="inlineStr">
        <is>
          <t>No submission found.</t>
        </is>
      </c>
      <c r="AH147" t="n">
        <v>24.5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fundamental errors that invalidate the entire approach. The training and validation loops incorrectly use `torch.sigmoid` and a binary classification logic for a 26-class problem, which is a critical logical mistake. The model's classifier is replaced without freezing the backbone, directly contradicting a core instruction. The code for plotting losses and accuracy is entirely missing. While some tasks like transforms and DataLoader creation have code, the overall approach is so flawed that it fails to meet the criteria for partial credit on the dependent tasks,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5.5</v>
      </c>
      <c r="AA148" t="n">
        <v>0</v>
      </c>
      <c r="AB148" t="inlineStr">
        <is>
          <t>The student received partial credit for data loading and preparation, including transforms and image display. The training and validation loops were implemented correctly. However, the core CNN model was not built as specified; it lacks the required 5 convolutional layers and Batch Normalization, resulting in zero points for Part 2. The model's forward pass also contains a critical error, flattening to an incorrect dimension (1x1) which would cause a runtime failure. Consequently, the training task is only partially awarded, and the plotting task is awarded zero as the code would not run. No bonus tasks were completed.
Breakdown:
- Task 1: Dataset class or ImageFolder: 0.5/?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48" t="n">
        <v>3.5</v>
      </c>
      <c r="AD148" t="inlineStr">
        <is>
          <t>The dataset class is fundamentally flawed due to incorrect data splitting logic and unused labels, leading to 0 for its core components. The model definition is incorrect, using BCEWithLogitsLoss for a multi-class problem instead of CrossEntropyLoss. The training and validation loops are implemented but use the incorrect loss function, making them invalid for the task. The loss curve is not plotted. However, the visualization task is awarded full points as the code correctly generates and displays image, ground truth, and predicted masks, despite the underlying model being incorrectly trained.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148" t="n">
        <v>0</v>
      </c>
      <c r="AF148" t="n">
        <v>0</v>
      </c>
      <c r="AG148" t="inlineStr">
        <is>
          <t>No submission found.</t>
        </is>
      </c>
      <c r="AH148" t="n">
        <v>9</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contains fundamental errors that violate core instructions. The classifier head is incorrectly replaced for a single output (1 class) instead of 26, and the training/validation loops use binary classification logic (sigmoid, BCE) on a 26-class problem, which is an entirely incorrect approach. The model is not frozen, and the critical label adjustment (1-26 to 0-25) is missing. The validation loop uses an undefined `valid_loader`. These errors constitute a disregard for specific instructions and an entirely incorrect approach, resulting in a score of 0 for the base tasks and no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7.5</v>
      </c>
      <c r="AA149" t="n">
        <v>0</v>
      </c>
      <c r="AB149" t="inlineStr">
        <is>
          <t>The student correctly implemented a custom Dataset class and DataLoaders, and applied the required transforms. The training and validation loops were functional, and the model was set up and trained successfully with plots generated. However, the CNN model failed to meet specifications: it has a critical error where `conv3` is redefined, resulting in only four unique convolutional layers instead of the required five. Consequently, Batch Normalization was also omitted.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3.5</v>
      </c>
      <c r="AD149" t="inlineStr">
        <is>
          <t>The dataset class is fundamentally broken, failing to load images correctly and not creating DataLoaders, resulting in 0 for Task 1. The model is incorrectly defined for binary segmentation (classes=1) instead of the required 8-class problem, earning 0 for Task 2. The training and validation loops are partially correct but use the wrong loss function (BCEWithLogitsLoss for binary instead of CrossEntropyLoss for multi-class), earning partial credit for Task 3. Task 4 is partially awarded for the training loop structure and loss printing, but the loss definition is incorrect. Task 5 is partially awarded for visualization code, but the model produces binary masks instead of the required 8-class predictions.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7.5</v>
      </c>
      <c r="X150" t="n">
        <v>0</v>
      </c>
      <c r="Y150" t="inlineStr">
        <is>
          <t>The student completed most tasks but made critical errors. The transforms and DataLoaders were correct. The model was loaded and the backbone was frozen, but the incorrect model (EfficientNetV2-M instead of V2-S) was used, warranting a -50% penalty for that task. The classifier head was correctly replaced. The training and validation loops were implemented correctly, but the student failed to adjust the labels from 1-26 to 0-25, resulting in a -2.0 penalty. The training setup was correct, and the model was trained. However, the student failed to plot the training/validation losses and accuracy, and did not attempt the bonus TTA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0</v>
      </c>
      <c r="AA150" t="n">
        <v>0</v>
      </c>
      <c r="AB150" t="inlineStr">
        <is>
          <t>The submission fails to adhere to the required task structure. Each task in the rubric corresponds to a specific code block in the reference solution. The student's code is present but is organized into different, non-corresponding cells. Since no code was submitted for the specific tasks as defined by the rubric's structure, each task is awarded 0 points. The code itself also contains significant errors, such as using a U-Net architecture for a classification task and mismatched transforms, but the primary reason for the score is the failure to structure the code according to the exam's specified task breakdown.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0" t="n">
        <v>0</v>
      </c>
      <c r="AD150" t="inlineStr">
        <is>
          <t>The submission fails to meet the core requirements of the question. It uses an entirely incorrect approach by employing ImageFolder for a segmentation task, which is designed for classification, not loading image-mask pairs. The model is incorrectly configured for binary segmentation (classes=1) instead of the required 8-class segmentation. The loss function (BCEWithLogitsLoss) is also incorrect for a multi-class problem. The data loading and display logic are fundamentally flawed, as they treat masks as class labels rather than segmentation maps. This disregard for the explicit instructions of the task warrants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7.5</v>
      </c>
      <c r="X151" t="n">
        <v>0</v>
      </c>
      <c r="Y151" t="inlineStr">
        <is>
          <t>The student's submission shows a partial understanding of the tasks. For Part 1, the resize transform is incorrect (256x256 instead of 28x28), and the image display is non-standard, earning partial credit. In Part 2, the freezing logic is unconventional but achieves the goal. The training and validation loops in Part 3 are mostly correct but use unnecessary softmax, and the label fix is correctly implemented. Part 4 is complete. The bonus TTA task in Part 5 is fundamentally flawed; it averages logits before the loss function and uses the wrong predictions for accuracy, earning no credit. The overall score reflects a functional but non-optimal implementation with several critical errors.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1" t="n">
        <v>5.5</v>
      </c>
      <c r="AA151" t="n">
        <v>0</v>
      </c>
      <c r="AB151" t="inlineStr">
        <is>
          <t>The student correctly loaded data using ImageFolder,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lacks Batch Normalization, a core requirement, and the residual connection in the bonus is incorrectly implemented as a concatenation without proper channel matching or a defined model structure, resulting in 0 for both Part 2 and the bonus.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1" t="n">
        <v>9.5</v>
      </c>
      <c r="AD151" t="inlineStr">
        <is>
          <t>The student's submission is largely correct but contains minor logical errors. The dataset class is functional but uses a non-standard `labels` parameter. The model correctly uses an efficientnet-b1 encoder. The training and validation loops are sound. The loss and optimizer are defined correctly. However, the visualization of predictions is flawed; it uses a grayscale colormap instead of a distinct one for 8 classes, making it difficult to distinguish between classes, which is a critical failure for a multi-class segmentation task. This error results in a significant deduction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11.5</v>
      </c>
      <c r="X152" t="n">
        <v>0</v>
      </c>
      <c r="Y152" t="inlineStr">
        <is>
          <t>The student correctly implemented most tasks, including data loading, model setup with a frozen backbone, and training/validation loops with proper label adjustment. The code for plotting was also correct. However, the submission is disorganized, with duplicate code blocks for data loading and training scattered across multiple cells, violating the exam's structure. The bonus task for Test Time Augmentation was not attempted. The -0.5 penalty is applied to the 'Set up device, model, loss, optimizer' task due to the disorganized code structure, which, while functional, disregards the expected organization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0</v>
      </c>
      <c r="Y153" t="inlineStr">
        <is>
          <t>The student's submission is partially correct. The transforms are mostly correct but use an incorrect (224x224) resize instead of the required 28x28. The DataLoaders are created correctly. Sample images are displayed correctly. The model is loaded and the classifier head is replaced correctly. However, the entire backbone is incorrectly frozen, which is a critical logical error. The training and validation loops are functionally correct, and the crucial label adjustment (subtracting 1) is implemented correctly. The training setup and plotting functions are also correct.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3" t="n">
        <v>9.5</v>
      </c>
      <c r="AA153" t="n">
        <v>0</v>
      </c>
      <c r="AB153" t="inlineStr">
        <is>
          <t>The student successfully completed most base tasks. Data loading, transforms, and model architecture were correct. However, the training and validation loops contain a logical error by applying softmax before calculating accuracy, which is incorrect for CrossEntropyLoss. The bonus task was not attempted; the provided residual model code is identical to the base model, indicating no residual connection was implemented. Partial credit was awarded for the flawed training/val functions as the core loop structure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3" t="n">
        <v>10.5</v>
      </c>
      <c r="AD153" t="inlineStr">
        <is>
          <t>The student successfully implemented all required tasks with minor deviations. The dataset class and DataLoaders are correct. The model uses the specified efficientnet-b1 encoder. Training and validation loops are functional, and the model is trained with a defined loss and optimizer, with losses printed and plotted. Predictions are visualized against ground truth. The only minor issues are the use of AdamW instead of Adam (not a penalty) and a comment about overfitting, which does not detract from the successful execution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correctly completed the data transforms and created DataLoaders, earning full marks for Part 1. For Part 2, the model was loaded and the classifier head replaced, but the freezing of the backbone was incorrect, resulting in partial credit. The training and validation loops in Part 3 contain critical errors: the training loop is incomplete (missing accuracy calculation) and both loops fail to adjust the labels from 1-26 to 0-25, incurring a penalty. Consequently, no points were awarded for Part 3. In Part 4, the setup was correct, but the training code was incomplete and the plotting code referenced undefined variables, resulting in partial credit only for the setup.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5.5</v>
      </c>
      <c r="AA154" t="n">
        <v>0</v>
      </c>
      <c r="AB154" t="inlineStr">
        <is>
          <t>The student correctly implemented a custom Dataset class, created DataLoaders, and applied the required transforms, earning full credit for Part 1. The training and validation loops (Part 3) are functionally correct, earning partial credit. However, the CNN model (Part 2) is fundamentally flawed: it has a duplicate layer definition (conv4), an incorrect input size for the first fully connected layer, and lacks Batch Normalization entirely, resulting in zero credit for Part 2. The training setup (Part 4) is partially correct, but the final plotting task was not completed, earning no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54" t="n">
        <v>0</v>
      </c>
      <c r="AD154" t="inlineStr">
        <is>
          <t>The submission contains fundamental errors that prevent it from running. The dataset class is incorrectly implemented, attempting to use a non-existent CSV file and creating separate image and mask DataLoaders, which is not a valid approach. The model is configured for binary segmentation (classes=1) instead of the required 8-class segmentation. The loss function is BCEWithLogitsLoss, which is incorrect for multi-class segmentation. These errors constitute an entirely incorrect approach for multiple core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7.5</v>
      </c>
      <c r="X155" t="n">
        <v>0</v>
      </c>
      <c r="Y155" t="inlineStr">
        <is>
          <t>The student correctly implemented data loading, transforms, and visualization. They also correctly fixed the labels in their training and validation loops, earning the +2.0 bonus. However, they failed to load the correct model (EfficientNetV2-Small), instead using EfficientNet-B0, and froze all parameters, not just the backbone. This incorrect approach for Part 2 results in 0 points for those tasks. The training and validation loops were partially correct but had initial errors that were later fixed. The plotting functions were implemented correctly. No bonus code was submitted.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55" t="n">
        <v>5.5</v>
      </c>
      <c r="AA155" t="n">
        <v>0</v>
      </c>
      <c r="AB155" t="inlineStr">
        <is>
          <t>The student used ImageFolder correctly for Task 1.1 and created DataLoaders for 1.2. Transforms were partially correct (RandomRotation, Resize) but included unnecessary normalization for 1.3. No code was submitted for 1.4. The CNN model has 5 layers (1.5) and BatchNorm (1.6), but the architecture is suboptimal with constant channel dimensions. Training and validation loops (2.1, 2.2) are correct. Training setup (3.1), execution (3.2), and plotting (3.3) are correct. The bonus task (4.1) was not attempted, as no residual model was defined or retrained.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5" t="n">
        <v>7.5</v>
      </c>
      <c r="AD155" t="inlineStr">
        <is>
          <t>The dataset class was awarded 0% for using a non-standard, overly complex approach with a metadata DataFrame and a flawed `remap_mask_binary` function that converts the problem to binary segmentation, disregarding the 8-class requirement. The model definition received 0% for using `efficientnet-b0` instead of the required `efficientnet-b1`. The loss/optimizer task received 0% for using `AdamW` instead of `Adam`. Partial credit was awarded for correctly implemented components like DataLoaders, display loops, training/validation loops, and loss printing/plotting. The visualization task received full credit as the code correctly displays images, ground truth, and predictions.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returns the required (grayscale, color) tuple. The visualization code correctly displays the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55" t="n">
        <v>20.5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 correctly implemented most data loading and model setup tasks, including transforms, DataLoaders, model loading, freezing, and classifier replacement. The training and validation loops were fundamentally correct but contained a critical logical error by applying `.squeeze()` to the model's output, which would cause a dimension mismatch with the loss function. Despite this, the label adjustment was correctly implemented. The plotting functions were also correct. The student failed to complete the task of displaying sample images and did not attempt the bonus TTA task. The squeeze operation in the training/val loops warrants partial credit as the code structure is present but contains a significant logical flaw.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5.5</v>
      </c>
      <c r="AA156" t="n">
        <v>0</v>
      </c>
      <c r="AB156" t="inlineStr">
        <is>
          <t>The student implemented a custom dataset class and created DataLoaders, earning full credit for those tasks. They also built a CNN with five convolutional layers and correctly implemented the training and validation loops, earning partial credit for the setup and execution. However, they failed to meet key requirements: transforms were incorrect (test set resized to 224x224, not 32x32), sample images were not displayed, Batch Normalization was omitted from the model, and the bonus residual connection was not attempted. The submission also included extraneous code using a pre-trained model, which is irrelevant to the question's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6" t="n">
        <v>9.5</v>
      </c>
      <c r="AD156" t="inlineStr">
        <is>
          <t>The student's code is generally well-structured and follows the lab logic, but contains several critical errors. The dataset class is functional but uses a non-standard train-test split method. The model definition is correct. The training and validation loops are logically sound. However, the submission is missing the required visualization of sample images and masks, and the final visualization of predictions is absent. These are significant omissions that prevent a perfect score. The code for the loops and training setup is correct, earning partial credit where applicable, but the missing visualization tasks result in a score of 9.5 out of 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23.5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7.5</v>
      </c>
      <c r="X157" t="n">
        <v>0</v>
      </c>
      <c r="Y157" t="inlineStr">
        <is>
          <t>The student correctly implemented data loading, model loading, and freezing. However, they failed to adjust the labels from 1-26 to 0-25 in the training and validation loops, resulting in a -2.0 penalty. The image display code was partially correct but used incorrect class labels. The bonus task was not attempted. The code for plotting losses and accuracy was correct. The overall score reflects the successful completion of several core tasks, marred by a critical logical error in label handling and an incomplete bonus section.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5.5</v>
      </c>
      <c r="AA157" t="n">
        <v>0</v>
      </c>
      <c r="AB157" t="inlineStr">
        <is>
          <t>The student correctly used ImageFolder and created DataLoaders, earning full credit for those tasks. They displayed sample images, fulfilling that requirement. The training and validation loops were implemented correctly, earning partial credit. However, the model architecture is critically flawed: BatchNorm layers are defined but not integrated into the model's forward pass, resulting in a non-functional model. The resize to 32x32 was implemented, but the model's fully connected layer dimensions are incorrect for this input size, leading to a runtime error. The plotting task was not completed. No code was submitted for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10.5</v>
      </c>
      <c r="AD157" t="inlineStr">
        <is>
          <t>The student successfully implemented most components of the segmentation pipeline. The dataset class, model definition, training/validation loops, and loss/optimizer setup are correct and functional. However, the loss curve plotting task was not implemented, resulting in a 0 for that specific subtask. The visualization task was attempted but used a 'gray' colormap, which is suboptimal for multi-class segmentation, leading to partial credit. All other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57" t="n">
        <v>0</v>
      </c>
      <c r="AF157" t="n">
        <v>0</v>
      </c>
      <c r="AG157" t="inlineStr">
        <is>
          <t>No submission found.</t>
        </is>
      </c>
      <c r="AH157" t="n">
        <v>23.5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0</v>
      </c>
      <c r="Y158" t="inlineStr">
        <is>
          <t>The student correctly completed all base tasks with high precision. Transforms, DataLoaders, and image display were implemented correctly. The model was loaded, the backbone was frozen, and the classifier head was properly replaced. Both training and validation loops were correctly implemented, and crucially, the labels were correctly adjusted from 1-26 to 0-25, earning the full +2.0 points. The training setup, execution, and plotting of loss and accuracy were all correct. The bonus task for Test Time Augmentation was not attempted, resulting in 0 bonus points. The only minor deduction is for Part 4, where the student used 10 epochs instead of the 5 in the reference, but this does not constitute a logical error and the code runs perfectly.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Part 3 Total: 3.5/?
- Task 1: Set up device, model, loss, optimizer: 1.0/?
- Task 2: Train the model: 0.5/?
- Task 3: Plot training and validation losses: 0.5/?
- Task 4: Plot training and validation accuracy: 0.5/?
- Part 4 Total: 2.5/?
- Defined 3 predictions correctly (original, h flip, v flip): 0/?
- Averaged predictions correctly: 0/?
- Part 5 Bonus Total: 0/?</t>
        </is>
      </c>
      <c r="Z158" t="n">
        <v>5.5</v>
      </c>
      <c r="AA158" t="n">
        <v>0</v>
      </c>
      <c r="AB158" t="inlineStr">
        <is>
          <t>The student correctly implemented a custom dataset class and DataLoaders, though the test set was not created. The CNN model has the required five convolutional layers and batch normalization. Training and validation loops are functional. However, the model's architecture is flawed: the final feature map size is 1x1, which is not robust, and the training code only plots training metrics, omitting validation metrics as required. The bonus task was not attempted, as no code for a residual connection was submitted.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10.5</v>
      </c>
      <c r="AD158" t="inlineStr">
        <is>
          <t>The student's submission is well-structured and demonstrates a strong understanding of the required tasks. The custom dataset class is robust, handling file discovery and global mask mapping correctly. The model is correctly instantiated with the specified encoder. The training and validation loops are functionally sound. However, the code fails to print the epoch-wise training and validation losses to the console, which is a specific requirement of the task. All other components, including DataLoader creation, sample display, loss/optimizer definition, model training, loss plotting, and prediction visualization, are implemented correctly and successfully execute.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58" t="n">
        <v>0</v>
      </c>
      <c r="AF158" t="n">
        <v>5</v>
      </c>
      <c r="AG158" t="inlineStr">
        <is>
          <t>The student's implementation of the `ColorizationDataset` class is fully correct. The `__init__` and `__len__` methods correctly store and return the dataset length. The `rgb_to_grayscale` method uses the correct luminance formula (0.299*R + 0.587*G + 0.114*B) and properly returns a tensor with a channel dimension. The `__getitem__` method correctly retrieves a color image, converts it to grayscale, and returns the required tuple. The visualization code correctly displays the grayscale and color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158" t="n">
        <v>27.5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3.5</v>
      </c>
      <c r="X159" t="n">
        <v>0</v>
      </c>
      <c r="Y159" t="inlineStr">
        <is>
          <t>The student correctly completed the data transforms and created DataLoaders, earning 2.0 for Part 1. For Part 2, they loaded the model and replaced the classifier head (1.5 points) but failed to freeze the backbone, instead freezing all parameters, which is incorrect. In Part 3, the training and validation loops have critical logical errors (e.g., incorrect output shape handling) and, most importantly, completely failed to adjust the 1-26 labels to 0-25, incurring the -2.0 penalty. The code for Part 4 is missing, and no bonus code was provided. The score reflects the partial completion of early tasks and the major logical failure in the core training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2.5</v>
      </c>
      <c r="AA159" t="n">
        <v>0</v>
      </c>
      <c r="AB159" t="inlineStr">
        <is>
          <t>The student used ImageFolder and DataLoaders correctly, earning full credit for those tasks. However, the model architecture is fundamentally flawed: it flattens the output after the first convolutional layer, bypassing all subsequent layers, and uses an incorrect input size for the fully connected layer. This constitutes an entirely incorrect approach for the CNN model task. The training and validation loops are incomplete, lacking loss calculation and history tracking. The plotting code is present but references undefined variables. No code was written for displaying sample images or for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7.5</v>
      </c>
      <c r="AD159" t="inlineStr">
        <is>
          <t>The student's code is partially correct but contains several critical errors. The dataset class and DataLoaders are functional, earning full marks for those subtasks. The training and validation loops are correctly implemented. However, the model definition is incorrect, using 'efficientnet-b0' instead of the required 'efficientnet-b1' and setting the number of classes to 5 instead of 8. The visualization task is missing entirely. These errors constitute a failure to meet the core requirements of the question, leading to significant point deductions. The code runs but does not produce a correct model or the final visualization.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3.5</v>
      </c>
      <c r="X160" t="n">
        <v>0</v>
      </c>
      <c r="Y160" t="inlineStr">
        <is>
          <t>The student correctly implemented data loading and transforms, and displayed images. They also correctly loaded and froze the backbone. However, the classifier head replacement was incorrect due to a flawed custom model architecture that ignored the original classifier structure. The training and validation loops are fundamentally flawed, using sigmoid for a multi-class classification task and failing to adjust labels from 1-26 to 0-25, which incurs a penalty. The training setup and plotting code is present but cannot be considered correct due to the preceding errors. No bonus code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5.5</v>
      </c>
      <c r="AA160" t="n">
        <v>0</v>
      </c>
      <c r="AB160" t="inlineStr">
        <is>
          <t>The student correctly used ImageFolder and created DataLoaders. Transforms were mostly correct, but RandomRotation was applied after ToTensor, which is incorrect. The CNN has 5 layers but uses non-standard kernel sizes (5x5) and lacks pooling, leading to an incorrect feature map size. BatchNorm was correctly added. The training loop is incomplete, missing accuracy calculation. The validation loop is correct. Training setup is correct, but the model was not trained for the required number of epochs. The plotting code uses undefined variables and was not executed. No bonus code was submitted.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0.25/?
- Task 2: Validation loop function: 0.5/?
- Task 1: Set up device, model, loss, optimizer: 0.5/?
- Task 2: Train the model: 0.5/?
- Task 3: Plot losses and accuracy: 0/?
- Defined residual connection correctly (even if it is not from 2nd to 4th layer): 0/?
- Retrain + Plot losses and accuracy: 0/?</t>
        </is>
      </c>
      <c r="AC160" t="n">
        <v>3.5</v>
      </c>
      <c r="AD160" t="inlineStr">
        <is>
          <t>The student's dataset class has a critical error in `__len__`, referencing an undefined `self.metadata`, which would cause a runtime failure. This results in partial credit for the dataset class. The DataLoaders and display functions are implemented correctly. However, the remaining tasks (Model definition, Training/Validation loops, Training execution, and Visualization) are entirely missing from the submission, resulting in 0 points for those sections. The code is not a blind copy-paste but is incomplete.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correctly implemented data transforms and created DataLoaders. They loaded the model and replaced the classifier head, but failed to freeze the backbone, a critical step. The training and validation loops were implemented correctly, and the crucial label adjustment (subtracting 1) was performed, earning full credit for that specific instruction. The training setup, execution, and plotting of loss and accuracy were all correct. However, the visualization task was not completed as per the prompt, and the bonus TTA task was entirely omitted. The score reflects the successful completion of core tasks and the critical label fix, while deducting for the missing visualization and the unfrozen backbone.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7.5</v>
      </c>
      <c r="AA161" t="n">
        <v>0</v>
      </c>
      <c r="AB161" t="inlineStr">
        <is>
          <t>The student completed most base tasks with partial credit. Data loading and transforms are correct, but the visualization function is applied to the test set instead of the training set. The CNN model has 5 convolutional layers and batch normalization, but the forward pass incorrectly applies batch normalization after pooling, which is a logical error. The training and validation loops are functionally correct but include an unnecessary softmax operation. The training setup and plotting are correct.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7.5</v>
      </c>
      <c r="AD161" t="inlineStr">
        <is>
          <t>The student's code attempts all tasks but contains several critical errors. The dataset class is functional but lacks a proper train/test split, which is a major logical flaw. The model definition correctly uses a U-Net with an efficientnet-b1 encoder. The training loop is implemented, but the validation loop is never called, resulting in no validation loss being printed or plotted. The prediction visualization code is present but fails to execute correctly due to a likely runtime error from not using a separate test DataLoader. The code is not a blind copy-paste but contains original logic, so it does not qualify for the -50% penalty. Partial credit is awarded for attempted tasks that are partially correct.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0.0/?</t>
        </is>
      </c>
      <c r="AE161" t="n">
        <v>0</v>
      </c>
      <c r="AF161" t="n">
        <v>0</v>
      </c>
      <c r="AG161" t="inlineStr">
        <is>
          <t>No submission found.</t>
        </is>
      </c>
      <c r="AH161" t="n">
        <v>23.5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fundamental errors that violate core instructions. The resize transform is incorrectly set to 224x224 instead of the required 28x28. The training and validation loops are implemented for binary classification (using sigmoid and BCE), which is entirely incorrect for a 26-class problem. The model is loaded as EfficientNetV2-S but the code comments mention 'binary classification' and 'cats vs. dogs', indicating a complete misunderstanding of the task. These errors constitute an entirely incorrect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2" t="n">
        <v>7.5</v>
      </c>
      <c r="AA162" t="n">
        <v>0</v>
      </c>
      <c r="AB162" t="inlineStr">
        <is>
          <t>The student correctly implemented data loading, transforms, and DataLoaders, earning full credit for Part 1. The training and validation loops are functional, earning full credit for Part 3. The model setup and training execution in Part 4 are correct, earning full credit for those tasks. However, the CNN model in Part 2 lacks the required 5 convolutional layers and Batch Normalization, resulting in zero credit for both model tasks. The bonus task was not attempted. The final plot for Part 4 is missing, resulting in zero credit for that specific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8.5</v>
      </c>
      <c r="AD162" t="inlineStr">
        <is>
          <t>The student successfully implemented the core components of the segmentation pipeline. The dataset class, DataLoaders, model definition, training/validation loops, and loss/optimizer setup are all present and largely correct, earning 8.5/12 points. However, the visualization task failed due to a critical error: the prediction tensor was not processed with `argmax` to get the final class labels, resulting in an incorrect visualization. This specific task receives 0 points as the output is fundamentally wrong. The code is not a blind copy-paste and attempts all required tasks, so no -50% penalties are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16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5.5</v>
      </c>
      <c r="X163" t="n">
        <v>0</v>
      </c>
      <c r="Y163" t="inlineStr">
        <is>
          <t>The student correctly implemented data loading and transforms, earning full marks for Part 1. For Part 2, they failed to freeze the backbone and incorrectly modified the classifier, resulting in 0 for both tasks. The training and validation loops in Part 3 are fundamentally flawed due to incorrect label handling (applied to the wrong tensor) and a misunderstanding of the model's output shape, earning 0. The setup in Part 4 was partially correct, but the required plots were not produced, earning only 0.5 for training. The bonus TTA implementation was incorrect, as it did not average predictions but instead iterated through them, earning 0.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63" t="n">
        <v>5.5</v>
      </c>
      <c r="AA163" t="n">
        <v>0</v>
      </c>
      <c r="AB163" t="inlineStr">
        <is>
          <t>The student correctly used ImageFolder and created DataLoaders, earning full credit for those tasks. However, the transforms task received partial credit as the rubric specified a 32x32 resize, which was met, but the reference solution used 128x128. The CNN model was awarded 0% as it lacked Batch Normalization, a core requirement for 2.0 points. The training and validation loops were awarded partial credit for correct structure but contained a logical error by applying softmax before calculating accuracy, which is redundant with CrossEntropyLoss. The training setup was partially correct, but the final plotting task was not completed, earning 0%. No bonus code was submitted.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3" t="n">
        <v>5.5</v>
      </c>
      <c r="AD163" t="inlineStr">
        <is>
          <t>The dataset class and DataLoaders are mostly functional, earning partial credit. However, the model definition is incorrect (uses 5 classes instead of 8), and the training/validation loops have a critical error by converting masks to float, which is incompatible with CrossEntropyLoss. The prediction visualization is also flawed, using a binary threshold instead of argmax for multi-class segmentation. These fundamental errors in core logic prevent full credit for the model, training, and visualization tasks.
Breakdown:
- Build custom dataset class for images and masks: 1.0/2.0
- Create DataLoaders: 0.5/0.5
- Display sample images and masks: 0.0/0.5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0.0/3.0</t>
        </is>
      </c>
      <c r="AE163" t="n">
        <v>0</v>
      </c>
      <c r="AF163" t="n">
        <v>0</v>
      </c>
      <c r="AG163"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63" t="n">
        <v>16.5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correctly implemented data transforms and created DataLoaders. They loaded the model and replaced the classifier head. The training and validation loops were correctly structured, but the critical error was failing to adjust the labels from 1-26 to 0-25, resulting in a -2.0 penalty. The image display code was missing the label mapping. The backbone was not frozen, and the plotting code was absent. The bonus task was not attempted. The score reflects the completion of core tasks with significant logical errors and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3.5</v>
      </c>
      <c r="AA164" t="n">
        <v>0</v>
      </c>
      <c r="AB164" t="inlineStr">
        <is>
          <t>The student correctly used ImageFolder and created DataLoaders, earning full credit for those tasks. However, the transforms were only applied to the training set, not the test set, resulting in partial credit. The image display code was present but had a hardcoded label mapping, earning partial credit. The CNN model had five layers but the BatchNorm was incorrectly applied only to one layer, not after each convolution, earning partial credit. The training and validation loops were fundamentally flawed due to incorrect dictionary access (`batch['image']`) and a non-existent `.todevice()` method, resulting in zero credit for both. The training setup was correct, but the training loop failed to run, and no plots were generated, earning partial credit for setup and zero for the rest. No bonus code was submitted.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10.5</v>
      </c>
      <c r="AD164" t="inlineStr">
        <is>
          <t>The student successfully implemented most tasks with correct logic. The dataset class, DataLoaders, and model definition are correct. Training and validation loops are properly structured. The loss and optimizer are defined, and the model is trained with loss printing. However, the loss curve plotting task is missing entirely, resulting in a 0 for that specific subtask. All other tasks were completed correctly, leading to a high score. No bonus tasks were present or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4</v>
      </c>
      <c r="Y165" t="inlineStr">
        <is>
          <t>The student correctly implemented all core tasks with minor issues. The transforms, DataLoaders, and image display were correct. Model loading and freezing were correct, though the classifier replacement used a hardcoded '26' instead of the variable 'num_classes'. The training and validation loops were correct, and the critical label adjustment (subtracting 1) was properly implemented, earning the full +2.0 points. The training setup was correct, and the model was trained successfully with plots generated. The bonus TTA task was implemented perfectly, correctly defining the three prediction types and averaging them. The only deduction was for not using the 'num_classes' variable in the classifier head replacement, which is a minor deviation from best practices but does not constitute a logical error or incorrect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5.5</v>
      </c>
      <c r="AA165" t="n">
        <v>0</v>
      </c>
      <c r="AB165" t="inlineStr">
        <is>
          <t>The student correctly loaded the dataset using ImageFolder and created DataLoaders, earning full credit for Part 1. They implemented the required transforms and displayed sample images. For Part 2, the student failed to build a model with 5 convolutional layers as specified, instead creating a 3-layer model, resulting in 0 points. The training and validation functions in Part 3 are correct and earn partial credit. Part 4 is not awarded because the model trained does not meet the 5-layer convolutional requirement from Part 2. The bonus task is not awarded as the residual connection model is a complete redesign, not a modification of the base model as implied by the task description.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65" t="n">
        <v>10.5</v>
      </c>
      <c r="AD165" t="inlineStr">
        <is>
          <t>The student successfully implemented all core tasks with minor deviations. The dataset class and DataLoaders are functional, though the mask file extension handling is slightly different from the reference. The model correctly uses a U-Net with an efficientnet-b1 encoder as specified. Training and validation loops are correctly implemented. The loss and optimizer are defined, the model is trained, and losses are printed and plotted. The visualization of predictions is complete and correct. The only minor issue is the use of a different encoder (b1 instead of b0) and a different file extension for masks, but these do not constitute a wrong approach or disregard of instructions, so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and `__len__` methods correctly store and return the dataset length. The `rgb_to_grayscale` method uses the precise formula (0.299*R + 0.587*G + 0.114*B) and correctly adds the channel dimension. The `__getitem__` method returns the required (grayscale, color) tuple. The visualization code correctly displays the images.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65" t="n">
        <v>27.5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0</v>
      </c>
      <c r="Y166" t="inlineStr">
        <is>
          <t>The submission correctly completes most base tasks. Transforms, DataLoaders, and image display are correct. Model loading and freezing are correct, and the classifier head is properly replaced. The training and validation loops are implemented correctly, and the crucial label adjustment (subtracting 1) is performed. Training and plotting are executed. However, the bonus TTA task is awarded 0 points because the student's implementation is incorrect; it redefines the `validate` function, overwriting the original one needed for the bonus, and the TTA logic itself is flawed as it only averages two flipped predictions with the original, missing the third required prediction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6" t="n">
        <v>7.5</v>
      </c>
      <c r="AA166" t="n">
        <v>0</v>
      </c>
      <c r="AB166" t="inlineStr">
        <is>
          <t>The student correctly loaded data using ImageFolder,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lacks Batch Normalization, a key requirement, resulting in zero points for both tasks in that section. The bonus task was not attempted, resulting in zero bonus points. The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10.5</v>
      </c>
      <c r="AD166" t="inlineStr">
        <is>
          <t>The student's submission is well-structured and demonstrates a strong understanding of the required tasks. The dataset class is correctly implemented, and DataLoaders are created successfully. The model is defined with the correct U-Net architecture and specified encoder. Training and validation loops are correctly implemented. The model is trained, and losses are printed. However, a critical component is missing: the code to plot the loss curve, which is explicitly required in the rubric. All other tasks are completed correctly, leading to a high score but not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implementation is incorrect due to a critical error in the `rgb_to_grayscale` method. The formula for grayscale conversion is applied to the wrong channels: `grey = img[1] * 0.299 + img[0] * 0.587 + img[2] * 0.114`. This incorrectly assigns the weights for the red, green, and blue channels, leading to an incorrect grayscale image. The method also fails to add the channel dimension (`unsqueeze(0)`) to the output tensor, which is a required part of the task. Since the core conversion logic is flawed, the entire implementation is considered incorrect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66" t="n">
        <v>28.5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submission correctly implements data loading, model initialization, and training setup. However, it fails to display sample images, incorrectly freezes the model by setting `requires_grad_(False)` on the entire model instead of just the backbone, and has a flawed validation loop that uses softmax and argmax instead of max for accuracy. The label fix is correctly implemented. The bonus task is not attempted. Despite some errors, the core logic for training and plotting is present, warranting partial credit for the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7.5</v>
      </c>
      <c r="AA167" t="n">
        <v>0</v>
      </c>
      <c r="AB167" t="inlineStr">
        <is>
          <t>The student correctly implemented the base CNN model with 5 convolutional layers and batch normalization, earning full marks for Part 2. Data loading and transforms were also correctly implemented. However, the training and validation loops contain a logical error by applying softmax before calculating accuracy, which is incorrect for CrossEntropyLoss. The residual connection model (Part 5) was not implemented correctly; the code is syntactically flawed and does not define a functional residual connection, resulting in zero bonus points. The code for the bonus task is absent or non-functional.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7" t="n">
        <v>10.5</v>
      </c>
      <c r="AD167" t="inlineStr">
        <is>
          <t>The student successfully implemented all required tasks with minor issues. The dataset class and DataLoaders are correct. The model uses the specified U-Net with an efficientnet-b1 encoder. Training and validation loops are functional. The model is trained, losses are printed, and a loss curve is plotted. Predictions are visualized against ground truth. The only deduction is for the loss and optimizer task, where the student used AdamW (lr=0.0001) instead of the standard Adam (lr=0.001) as in the reference, which is a valid but suboptimal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26.5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2.5</v>
      </c>
      <c r="X168" t="n">
        <v>0</v>
      </c>
      <c r="Y168" t="inlineStr">
        <is>
          <t>The student correctly completed the data transforms and created DataLoaders, earning full marks for Part 1. They also correctly set up the device, loss, and optimizer for Part 4. However, significant errors were made in other parts. The model was not properly frozen, and the classifier head replacement was syntactically incorrect. The training and validation loops used a sigmoid function, which is incorrect for multi-class classification with CrossEntropyLoss, and the model output was squeezed, causing dimension mismatches. No code was submitted for displaying images or plotting results, resulting in zero marks for those tasks.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68" t="n">
        <v>5.5</v>
      </c>
      <c r="AA168" t="n">
        <v>0</v>
      </c>
      <c r="AB168" t="inlineStr">
        <is>
          <t>The student correctly implemented data loading, transforms, and visualization. However, the CNN model is fundamentally flawed: it uses a sigmoid activation and binary classification logic on a 3-class problem, making it non-functional. The training and validation loops were partially corrected in a later cell, but the model setup and training execution were never completed. No code was submitted for the bonus residual connection task. The score reflects the completion of the initial data preparation tasks and the corrected training loop logic, but the core model and training execution are missing, resulting in significant point deductions.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submission fails to meet the core requirements of the question. It attempts to use a CSV-based dataset structure and a binary segmentation model (BCEWithLogitsLoss, classes=1), which directly contradicts the instructions for multi-class segmentation (8 classes, CrossEntropyLoss). The code is fragmented, with a non-functional `FloodSegmentationDataset` class and a `TO DO` placeholder, indicating an incomplete and incorrect approach. The model definition uses `efficientnet-b0` instead of the required `efficientnet-b1`. Due to these fundamental errors and the lack of a complete, runnable solution that follows the specified logic,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5.5</v>
      </c>
      <c r="X169" t="n">
        <v>0</v>
      </c>
      <c r="Y169" t="inlineStr">
        <is>
          <t>The student correctly completed the data transforms and created DataLoaders. They replaced the classifier head and correctly implemented the label fix (subtracting 1). The training and validation loops were partially correct, though the model was not pretrained and the backbone was not frozen. The training setup, execution, and plotting were correct. The image display task was awarded 0% as the code did not display images with their labels as required. The bonus task was not completed. The model loading and freezing tasks were awarded 0% as the student used `pretrained=False` and did not implement freezing.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8.5</v>
      </c>
      <c r="AA169" t="n">
        <v>0</v>
      </c>
      <c r="AB169" t="inlineStr">
        <is>
          <t>The student successfully completed most base tasks. They correctly used ImageFolder, created DataLoaders, and applied the required transforms. The CNN model has 5 convolutional layers, but BatchNorm2d layers were instantiated incorrectly as separate statements, not assigned as attributes, resulting in 0 points for that task. The training and validation loops are functionally correct. The model was trained and results were plotted. No code was submitted for the bonus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9" t="n">
        <v>8.5</v>
      </c>
      <c r="AD169" t="inlineStr">
        <is>
          <t>The student's code attempts all required tasks but contains several critical errors. The dataset class is functional but the train/test split is incorrect, as both loaders use the full dataset. The model definition is correct but uses `efficientnet-b1` instead of the specified `efficientnet-b0`. The training and validation loops are logically sound. The loss and optimizer are defined, and the model is trained, with losses printed and plotted. The visualization code is present but uses a `cmap='gray'` which is incorrect for multi-class masks, failing to show class distinctions. Partial credit is awarded for attempted tasks with correct structure but significant logical flaws.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69" t="n">
        <v>0</v>
      </c>
      <c r="AF169" t="n">
        <v>0</v>
      </c>
      <c r="AG169" t="inlineStr">
        <is>
          <t>No submission found.</t>
        </is>
      </c>
      <c r="AH169" t="n">
        <v>22.5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correctly completed most tasks. Transforms, DataLoaders, and image display were implemented correctly. The model was loaded, the backbone was frozen, and the classifier head was replaced. The training and validation loops were correctly implemented, and crucially, the labels were properly fixed by subtracting 1. The training setup, execution, and plotting of loss and accuracy were also correct. The only missing component was the bonus task for Test Time Augmentation, for which no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0" t="n">
        <v>7.5</v>
      </c>
      <c r="AA170" t="n">
        <v>0</v>
      </c>
      <c r="AB170" t="inlineStr">
        <is>
          <t>The student correctly used ImageFolder and DataLoaders, implemented the required transforms, and built a 5-layer CNN with BatchNorm, earning full credit for these core tasks. However, they failed to display sample images as instructed. The training and validation loops were implemented correctly. For the bonus, the residual connection model was defined with a structural flaw (concatenating before a pooling layer that changes dimensions) and the code for retraining and plotting was not provided, resulting in zero bonus points. The code runs and follows the lab logic, but misses specific requirements.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8.5</v>
      </c>
      <c r="AD170" t="inlineStr">
        <is>
          <t>The submission implements all required tasks but contains critical errors. The dataset class is functional, but the train/test split logic is incorrect, passing directory strings instead of file paths, which would cause runtime errors. The model definition correctly uses an efficientnet-b1 encoder but incorrectly sets the number of classes to 5 instead of 8. The training and validation loops are logically sound. The loss and optimizer are defined, and the model is trained for 10 epochs with losses printed and plotted. The visualization code is present but uses a `random.sample` import that is missing from the provided code, indicating a potential error. Partial credit is awarded for attempted tasks with correct structure but significant logical flaws.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70" t="n">
        <v>0</v>
      </c>
      <c r="AF170" t="n">
        <v>0</v>
      </c>
      <c r="AG170"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correctly completed most tasks, including data loading, model setup, and training. However, the training and validation loops contain a logical error by applying softmax before calculating accuracy, which is incorrect as CrossEntropyLoss expects raw logits. The image display task is also flawed, as it manually selects indices instead of using a batch from the DataLoader, which is not the intended method. The bonus task for Test Time Augmentation was not attempted, resulting in zero points for those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7.5</v>
      </c>
      <c r="AA171" t="n">
        <v>0</v>
      </c>
      <c r="AB171" t="inlineStr">
        <is>
          <t>The student correctly completed Part 1 (4.0/4.0) and Part 3 (1.0/1.0). For Part 4, the setup and training were correct (1.5/2.0), but the plotting code was present and functional, so full credit is awarded. Part 2 was awarded 0.0 because the model, while having 5 convolutional layers, lacks Batch Normalization, a core requirement. The bonus task was not attempted, resulting in 0.0 bonus. The total base score is 7.5.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5.5</v>
      </c>
      <c r="AD171" t="inlineStr">
        <is>
          <t>The student's code for the dataset class and DataLoaders is functional, earning full marks for those subtasks. The visualization of predictions is also correct and complete. However, the model definition is critically flawed, using `classes=1` (binary segmentation) instead of the required 8 classes, and `BCEWithLogitsLoss` instead of `CrossEntropyLoss`. This incorrect approach invalidates the training and validation loops, as the loss function and model output dimensions are mismatched for a multi-class problem. Consequently, no points are awarded for the model definition, training, or validation components.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171" t="n">
        <v>0</v>
      </c>
      <c r="AF171" t="n">
        <v>0</v>
      </c>
      <c r="AG171" t="inlineStr">
        <is>
          <t>The implementation is fundamentally incorrect. The `__init__` method is incomplete, `__len__` incorrectly references undefined attributes `image_paths` and `mask_paths`, and `rgb_to_grayscale` is a placeholder with no implementation. Most critically, `__getitem__` uses a completely wrong approach, attempting to open images from file paths instead of using the provided `cifar_dataset`. This disregards the explicit instructions and the structure of the reference solution, making the entire class non-functional. Since the question is all-or-nothing and the implementation is not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1" t="n">
        <v>23.5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correctly implemented most core tasks, including transforms, model loading, freezing, and label adjustment. However, the image display task failed due to incorrect labels and a hardcoded 'Cat'/'Dog' title, earning 0. The training and validation loops were correct, and the bonus TTA was implemented perfectly. The only significant error was in the visualization task, which was a complete logical failure despite having code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5.5</v>
      </c>
      <c r="AA172" t="n">
        <v>0</v>
      </c>
      <c r="AB172" t="inlineStr">
        <is>
          <t>The submission contains significant errors. For Part 1, it fails to use the correct dataset path, instead using `ImageFolder` on the root download path, which is incorrect. The model in Part 2 has a critical error: the forward pass is incomplete and does not define the `self.relu` attribute, making the code non-functional. The training code in Part 5 attempts to use a model named `PotatoCNN` which is undefined. The residual connection in the bonus is attempted but the forward pass is incomplete and the model architecture is flawed. Partial credit is awarded for tasks where the code structure is present but contains logical or implementation errors, such as the transforms, training/validation loops, and plotting functions. No bonus points are awarded as the residual model is not correctly implemented or trained.
Breakdown:
- Task 1: Dataset class or ImageFolder: 0.0/?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2" t="n">
        <v>7.5</v>
      </c>
      <c r="AD172" t="inlineStr">
        <is>
          <t>The student's submission is partially correct but contains significant errors. The dataset class is overly complex and uses a non-standard library (Albumentations) without explicit import, but it functions. The model definition is incorrect, using `classes=1` instead of the required `classes=8`, which is a critical failure for the task. The training and validation loops are logically sound. The loss and optimizer are correctly defined. The visualization code is partially correct but fails to denormalize images, leading to a poor display. The score reflects these partial successes and critical failures according to the rubric.
Breakdown:
- Build custom dataset class for images and masks: 1.0/2.0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1.5/3.0</t>
        </is>
      </c>
      <c r="AE172" t="n">
        <v>0</v>
      </c>
      <c r="AF172" t="n">
        <v>5</v>
      </c>
      <c r="AG172" t="inlineStr">
        <is>
          <t>The student's implementation of the `ColorizationDataset` class is fully correct. The `__init__` and `__len__` methods correctly store and return the dataset length. The `rgb_to_grayscale` method uses the correct luminance formula and properly adds a channel dimension. The `__getitem__` method correctly retrieves a color image, converts it to grayscale, and returns the required tuple. The visualization code correctly displays the grayscale and color images. All components are implemented according to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172" t="n">
        <v>23.5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10.5</v>
      </c>
      <c r="X173" t="n">
        <v>0</v>
      </c>
      <c r="Y173" t="inlineStr">
        <is>
          <t>The student correctly implemented most core tasks, including data loading, model setup with freezing, and training/validation loops with proper label adjustment. However, they failed to display sample images as required. The training and plotting sections were functional, though the plots used incorrect variable names. The bonus TTA task was not attempted. The code is functional and follows the lab logic, warranting partial credit for the missing image display task rather than a full penalty.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2.5</v>
      </c>
      <c r="AA173" t="n">
        <v>0</v>
      </c>
      <c r="AB173" t="inlineStr">
        <is>
          <t>The submission earns partial credit for data loading and visualization. The ImageFolder and DataLoader are correctly implemented, and sample images are displayed. However, the model architecture is critically flawed. The forward pass in the CNN class is incorrect, as it calls `self.features()` and `self.classifier()` without passing the input tensor `x`, making the model non-functional. This error also prevents the training and validation loops from running correctly. Consequently, no points are awarded for the model architecture, training functions, or training execution.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7.5</v>
      </c>
      <c r="AD173" t="inlineStr">
        <is>
          <t>The submission demonstrates a solid understanding of the overall pipeline but is marred by several critical logical errors that prevent the code from running correctly and producing the desired output. Key issues include the failure to remap masks in the dataset class, a type mismatch in the validation loop, and incorrect post-processing of model predictions for visualization. These errors significantly impact the functionality of the segmentation task. Partial credit is awarded for correctly implemented components such as the model definition, data loading, and loss/optimizer setup.
Breakdown:
- Build custom dataset class for images and masks: 1.0/2.0
- Create DataLoaders: 0.5/0.5
- Display sample images and masks: 0.5/0.5
- Define pretrained U-Net with efficientnet-b1 encoder: 2.0/2.0
- Training loop: 0.25/0.5
- Validation loop: 0.0/0.5
- Define loss and optimizer: 1.5/1.5
- Train the model: 0.5/0.5
- Print training and validation losses: 0.5/0.5
- Plot loss curve: 0.5/0.5
- Visualize predictions vs ground truth for multiple images: 0.0/3.0</t>
        </is>
      </c>
      <c r="AE173" t="n">
        <v>0</v>
      </c>
      <c r="AF173" t="n">
        <v>0</v>
      </c>
      <c r="AG173" t="inlineStr">
        <is>
          <t>No submission found.</t>
        </is>
      </c>
      <c r="AH173" t="n">
        <v>20.5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 correctly completed the data transforms and created DataLoaders. They loaded the correct model and replaced the classifier head. The training and validation loops correctly fixed the labels by subtracting 1, earning the +2.0 bonus. However, the training and validation loops contain a critical logical error by applying `.squeeze()` to the model's output, which breaks the multi-class classification logic. The image display task was not implemented as required by the rubric. The backbone was not correctly frozen, as all parameters were frozen instead of just the feature extractor.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7.5</v>
      </c>
      <c r="AA174" t="n">
        <v>0</v>
      </c>
      <c r="AB174" t="inlineStr">
        <is>
          <t>The student successfully completed Part 1 (4/4 points) and Part 3 (1/1 point). For Part 2, the model has 5 convolutional layers but is missing Batch Normalization, resulting in 0/4 points. Part 4 was mostly correct (2/2 points), though the training code was interrupted by unrelated code. The bonus task was not attempted, earning 0/4 points.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9.5</v>
      </c>
      <c r="AD174" t="inlineStr">
        <is>
          <t>The student successfully implemented most components of the segmentation pipeline. The dataset class, model definition, and training/validation loops are correct and functional. However, the data loading logic is flawed; the student created separate train and test datasets from the same directory without an actual split, leading to data leakage. This is a significant logical error that impacts the validity of the training and validation results. The visualization of predictions is also partially correct but uses a grayscale colormap instead of a class-specific one, making it less informative. Despite these issues, the core code for each task is present and functional, warranting partial credit for the flawed data split and reduced credit for the suboptimal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25.5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contains fundamental errors that invalidate the entire approach. The training and validation loops incorrectly use BCEWithLogitsLoss and sigmoid activation, which is for binary classification, not the required 26-class problem. The classifier head replacement is incorrect, as the original classifier is a single linear layer, not a sequence. The model is also not properly moved to the device before training. These critical mistakes in the core logic of the training process result in a score of 0 for the majority of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submission is severely incomplete. The most critical components for data loading, preprocessing, and model training setup are entirely missing, resulting in 0 points for Part 1 and Part 4. The model in Part 2 has a fundamental dimension mismatch in its architecture, and it lacks Batch Normalization as required. While the training and validation functions in Part 3 are structurally sound, they contain a redundant and incorrect application of softmax. Due to the missing data loaders, the code in Part 4 cannot run. The bonus tasks were not attempted. The score reflects the absence of code for major sections and critical logical errors in the components that were implemented.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175" t="n">
        <v>4.5</v>
      </c>
      <c r="AD175" t="inlineStr">
        <is>
          <t>The dataset class fails due to incorrect path handling and missing imports, earning 0/2.0. DataLoaders are created correctly, earning 0.5/0.5. Sample display is correct, earning 0.5/0.5. The model is incorrectly defined for binary segmentation (classes=1) instead of multi-class (classes=8), earning 0/2.0. Training and validation loops are fundamentally flawed due to incorrect loss function (BCEWithLogitsLoss for multi-class), earning 0/1.0. Loss/optimizer definition is incorrect for the task, earning 0/1.5. The training code runs but is based on a flawed setup, earning 0/0.5. Loss printing is correct, earning 0/0.5. The loss curve plot is correct, earning 0.5/0.5. Prediction visualization is well-executed for a binary model, earning 3/3.0.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3.0/?</t>
        </is>
      </c>
      <c r="AE175" t="n">
        <v>0</v>
      </c>
      <c r="AF175" t="n">
        <v>0</v>
      </c>
      <c r="AG175" t="inlineStr">
        <is>
          <t>No submission found.</t>
        </is>
      </c>
      <c r="AH175" t="n">
        <v>4.5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correctly completed most tasks. Transforms, DataLoaders, and image display were implemented correctly. The model was loaded, the backbone was frozen, and the classifier head was replaced. The training and validation loops were correctly implemented, and crucially, the labels were properly fixed by subtracting 1, earning the full +2.0 points. The training setup, execution, and plotting of loss and accuracy were also correct. However, the bonus task for Test Time Augmentation was not attempted, resulting in 0 points for both bonus subtasks. The code is functional and follows the lab logic, but the bonus extension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7.5</v>
      </c>
      <c r="AA176" t="n">
        <v>0</v>
      </c>
      <c r="AB176" t="inlineStr">
        <is>
          <t>The student successfully completed Part 1 (4/4 points) and Part 3 (1/1 point). For Part 2, the model has 5 convolutional layers but is missing Batch Normalization, resulting in 0/4 points. Part 4 was completed (2/2 points). The bonus task was not attempted, earning 0/4 points. The total base score is 7.5/11.0. The model's forward pass has a critical error in the fully connected layer's input size calculation, which would prevent it from running correctly, but this is a logical mistake, not a missing task, so it does not trigger a -50% penalty.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11.5</v>
      </c>
      <c r="AD176" t="inlineStr">
        <is>
          <t>The submission correctly implements the dataset class, DataLoaders, and sample visualization. The training and validation loops are correctly defined. The model is trained with a suitable loss and optimizer, and the losses are printed and plotted. However, the model uses an 'efficientnet-b0' encoder instead of the specified 'efficientnet-b1', resulting in a 0.5-point deduction for Task 2. The final task of visualizing predictions is missing entirely, resulting in a 0.0 award. All other tasks are implemented correctly and run without error.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29.5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5.5</v>
      </c>
      <c r="X177" t="n">
        <v>0</v>
      </c>
      <c r="Y177" t="inlineStr">
        <is>
          <t>The student correctly implemented data loading and transforms, and set up the model and optimizer. However, critical errors were made: the backbone was not frozen, the training/validation loops have incorrect accuracy calculation (using softmax instead of argmax), and the label adjustment was inconsistent (applied in training but not validation). The plotting code is missing. The bonus task was not attempted. Partial credit was awarded for attempted tasks with logical errors, but no credit was given for the missing plots or the unfrozen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77" t="n">
        <v>5.5</v>
      </c>
      <c r="AA177" t="n">
        <v>0</v>
      </c>
      <c r="AB177" t="inlineStr">
        <is>
          <t>The student correctly used ImageFolder and created DataLoaders. Transforms included RandomRotation and Resize to 32x32, but also added extra, unspecified ColorJitter and Normalize, warranting partial credit. The CNN model has 5 convolutional layers but is missing Batch Normalization entirely, resulting in zero points for that task. The training and validation loops are functionally correct, awarding full credit. The training setup is correct, and the model was trained, but no plots were generated, so that task received zero. The bonus residual connection was not attempted.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7" t="n">
        <v>5.5</v>
      </c>
      <c r="AD177" t="inlineStr">
        <is>
          <t>The dataset class is fundamentally broken, failing to initialize paths correctly, earning 0/2.0. DataLoaders are created correctly (0.5/0.5). Display code is functional (0.5/0.5). The model uses an incorrect encoder (b0 instead of b1) and wrong class count (5 instead of 8), earning 0/2.0. Training and validation loops are implemented correctly (0.5/0.5 each). The loss and optimizer definition is incorrect due to the wrong model configuration, earning 0/1.5. The model is trained and losses are printed (0.5/0.5 each). The loss curve is plotted (0.5/0.5). Visualization is attempted but uses a single-channel colormap instead of a multi-class one, earning partial credit (1.5/3.0).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177" t="n">
        <v>0</v>
      </c>
      <c r="AF177" t="n">
        <v>0</v>
      </c>
      <c r="AG177" t="inlineStr">
        <is>
          <t>No submission found.</t>
        </is>
      </c>
      <c r="AH177" t="n">
        <v>16.5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0</v>
      </c>
      <c r="Y178" t="inlineStr">
        <is>
          <t>The student correctly implemented most base tasks. Transforms, DataLoaders, and image display were correct. Model loading and freezing were correct, and the classifier head was properly replaced. The training and validation loops were correctly implemented, and the critical label adjustment (subtracting 1) was performed correctly, earning the +2.0 bonus. Training setup, execution, and plotting were also correct. However, the bonus TTA task failed. The student created a `TTA_validate` function but incorrectly used it as the validation loop during training, plotting TTA results as if they were standard validation results. This misapplication means the TTA implementation was not correctly demonstrated for its intended purpose,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8" t="n">
        <v>10.5</v>
      </c>
      <c r="AA178" t="n">
        <v>0</v>
      </c>
      <c r="AB178" t="inlineStr">
        <is>
          <t>The student successfully completed all base tasks with high proficiency. The custom Dataset class was implemented correctly, DataLoaders were created, and transforms were applied as specified. The CNN model architecture with five convolutional layers and batch normalization was built correctly. Training and validation loops were functional, and the model was trained and evaluated with proper metric plotting. The only minor deduction was for the validation loop's redundant softmax application, as CrossEntropyLoss handles this internally.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9.5</v>
      </c>
      <c r="AD178" t="inlineStr">
        <is>
          <t>The student successfully implemented all core tasks. The dataset class, DataLoaders, and visualization were correct. The model used the specified U-Net with an efficientnet-b1 encoder. Training and validation loops were correctly implemented with proper loss and optimizer definitions. The model was trained, losses were printed, and a loss curve was plotted. Predictions were visualized against ground truth. The only minor issue was a typo in a path variable ('dataest' instead of 'dataset'), but this was corrected in subsequent code and did not prevent the task from being completed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implementation is incorrect. The `rgb_to_grayscale` method uses an incorrect indexing scheme (`img[0][0]`, `img[0][1]`, `img[0][2]`) which will fail as it attempts to access a scalar value from a tensor. The correct approach, as in the reference, is to access the channels directly (`img[0]`, `img[1]`, `img[2]`). This fundamental logical error in the core conversion function means the implementation is not fully correct, resulting in a score of 0.0 for the all-or-nothing task.
Breakdown:
- Correctly implemented `ColorizationDataset` class:&lt;br&gt;• `__init__`: Store dataset&lt;br&gt;• `__len__`: Return length&lt;br&gt;• `rgb_to_grayscale`: Correct formula and dimensions&lt;br&gt;• `__getitem__`: Return (grayscale, color) tuple&lt;br&gt;• Correct visualization: 0.0/?</t>
        </is>
      </c>
      <c r="AH178" t="n">
        <v>30.5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5.5</v>
      </c>
      <c r="X179" t="n">
        <v>0</v>
      </c>
      <c r="Y179" t="inlineStr">
        <is>
          <t>The submission correctly implements data transforms and DataLoaders, and loads the model. However, it fails to freeze the backbone, a core requirement. The training and validation loops contain critical errors: the label remapping function is overly complex and incorrect, and the model output is squeezed, which is incorrect for multi-class classification. The TTA implementation also incorrectly uses the original, not averaged, predictions for accuracy. These fundamental flaws in the core logic prevent the model from training correctly, resulting in significant point deductions across multiple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79" t="n">
        <v>7.5</v>
      </c>
      <c r="AA179" t="n">
        <v>0</v>
      </c>
      <c r="AB179" t="inlineStr">
        <is>
          <t>The student correctly implemented data loading, transforms, and visualization. The training and validation loops are functional. However, the core CNN model in Cell 4 lacks Batch Normalization, failing a key requirement. The bonus model in Cell 8 attempts a residual connection but has a critical error: the input channels for conv5 are incorrectly defined as 160 instead of 256, and the residual connection logic is flawed, making the model definition incorrect. This results in a score of 7.5/11 for the base tasks and 0/4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9.5</v>
      </c>
      <c r="AD179" t="inlineStr">
        <is>
          <t>The student successfully implemented the core components of the segmentation pipeline. The dataset class, DataLoaders, model definition, training/validation loops, loss/optimizer setup, and loss plotting are all present and functional, earning 9.5/12 points. However, the visualization task failed critically. The student's code for displaying predictions incorrectly uses a grayscale colormap for a multi-class problem, rendering the output useless for comparison. This is a fundamental misunderstanding of the task's requirements, resulting in a 0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9" t="n">
        <v>0</v>
      </c>
      <c r="AF179" t="n">
        <v>0</v>
      </c>
      <c r="AG179" t="inlineStr">
        <is>
          <t>The implementation contains critical errors. The `__len__` method incorrectly uses the global `cifar_data` instead of `self.cifar_dataset`. The `rgb_to_grayscale` method applies the same weights to all channels instead of the correct 0.299*R, 0.587*G, 0.114*B formula. The `__getitem__` method returns the tuple in the wrong order (color, grayscale) instead of (grayscale, color). These mistakes violate the rubric's all-or-nothing requirement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179" t="n">
        <v>22.5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uses an entirely incorrect approach. It loads EfficientNet-B0 instead of the required EfficientNetV2-Small. The training and validation loops are fundamentally flawed, using BCEWithLogitsLoss for a 26-class classification task and incorrectly applying sigmoid to outputs. The code attempts to squeeze model outputs, which is incorrect for multi-class classification. These errors constitute a blind copy-paste of a binary classification template onto a multi-class problem, disregarding the specific instructions and logic of the labs. The model architecture, loss function, and training logic are all incorrect, leading to a score of 0 for all base tasks and no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submission fails to address the core requirements of the exam question. The student's code is disorganized, with key components scattered across different cells and, crucially, uses an entirely different dataset (Skin Cancer ISIC) instead of the specified Potato Disease dataset. This disregard for explicit instructions results in a score of 0% for all tasks. Furthermore, the CNN model is incomplete, lacking pooling, batch normalization, and fully connected layers, making it non-functional. The training and validation loops contain logical errors, and no code for plotting or the bonus residual connection was provided in the designated cells. The submission does not meet the criteria for any partial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80" t="n">
        <v>3.5</v>
      </c>
      <c r="AD180" t="inlineStr">
        <is>
          <t>The student's submission contains significant deviations from the required task. The dataset class uses a CSV file and a non-existent `remap_mask_binary` function, failing the core dataset task. The model is incorrectly configured for binary segmentation (classes=1) instead of the required 8-class segmentation, which is a fundamental disregard for instructions. The loss function (BCEWithLogitsLoss) is also incorrect for multi-class classification. While the student attempted most tasks and created functional loops, DataLoaders, and loss plotting, these are based on an incorrect binary segmentation setup. The visualization task fails due to the model's incorrect output. The awarded points are for components that are technically implemented but are part of an overall incorrect approach.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80" t="n">
        <v>0</v>
      </c>
      <c r="AF180" t="n">
        <v>0</v>
      </c>
      <c r="AG180" t="inlineStr">
        <is>
          <t>No submission found.</t>
        </is>
      </c>
      <c r="AH180" t="n">
        <v>3.5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7.5</v>
      </c>
      <c r="X181" t="n">
        <v>0</v>
      </c>
      <c r="Y181" t="inlineStr">
        <is>
          <t>The submission correctly implements data loading, model loading, and freezing. However, the training and validation loops contain critical errors: the model output is incorrectly squeezed, and the label adjustment is done outside the loss function, leading to a -2.0 penalty. The image display task is awarded 0% as it uses a non-standard method (hardcoded indices) instead of a batch from the DataLoader. The bonus TTA implementation is incorrect as it accumulates predictions across the entire dataset instead of averaging per-image, and the training code for it is broken. Partial credit is awarded for completed tasks with correct logic, but no points are given for flawed or missing implementations.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1" t="n">
        <v>4.5</v>
      </c>
      <c r="AA181" t="n">
        <v>0</v>
      </c>
      <c r="AB181" t="inlineStr">
        <is>
          <t>The student correctly used ImageFolder and DataLoaders, implemented the required transforms, and displayed images, earning full credit for Part 1. The training and validation loops were implemented correctly, earning full credit for Part 3. However, the CNN model in Part 2 is fundamentally flawed: it uses incorrect stride/padding calculations leading to an incorrect feature map size, and the residual connection in the bonus part is implemented incorrectly (concatenating input to a later layer without dimension matching). The training code in Part 4 fails to run due to the model's architecture error, resulting in zero credit for that part. The bonus tasks also failed due to the incorrect residual implementation.
Breakdown:
- Task 1: Dataset class or ImageFolder: 1.0/?
- Task 2: Create train/test datasets and DataLoaders: 0.5/?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81" t="n">
        <v>5.5</v>
      </c>
      <c r="AD181" t="inlineStr">
        <is>
          <t>The student's code is partially correct but contains significant logical errors. The dataset class and DataLoaders are functional, earning full marks for those subtasks. However, the model definition is incorrect, using `classes=1` instead of the required 8 for multi-class segmentation, and the wrong encoder (`efficientnet-b0` vs. `efficientnet-b1`). The training and validation loops use `BCEWithLogitsLoss`, which is for binary segmentation, not multi-class, making them fundamentally flawed. The loss printing is correct, but the loss curve is missing. The visualization attempts the task but uses a binary threshold, which is incorrect for multi-class, earning partial credit. The core segmentation logic is wrong, leading to a low overall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0.5/?
- Plot loss curve: 0.0/?
- Visualize predictions vs ground truth for multiple images: 2.5/?</t>
        </is>
      </c>
      <c r="AE181" t="n">
        <v>0</v>
      </c>
      <c r="AF181" t="n">
        <v>0</v>
      </c>
      <c r="AG181" t="inlineStr">
        <is>
          <t>No submission found.</t>
        </is>
      </c>
      <c r="AH181" t="n">
        <v>17.5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contains fundamental errors that violate core instructions. The model is incorrectly configured for binary classification (outputting 1 class instead of 26), the backbone is not properly frozen (all parameters are frozen, including the new classifier head), and the training/validation loops use a sigmoid function for a multi-class problem. The code is a blind copy-paste from labs with modifications that break the logic for this specific task, disregarding the explicit instructions for a 26-class classification problem. These errors constitute an entirely incorrect approach.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submission fails to complete any task. The custom dataset class is fundamentally broken, preventing the creation of DataLoaders. Consequently, the model, while having 5 conv layers, has incorrect channel dimensions and no BatchNorm, making it non-functional. The training and validation loops are defined but cannot run due to the missing DataLoaders. No code for displaying images or plotting results was provided. The bonus tasks were not attempted. The core issue is a failure to implement the data loading pipeline, which cascades into the failure of all subsequent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82" t="n">
        <v>3.5</v>
      </c>
      <c r="AD182" t="inlineStr">
        <is>
          <t>The submission fails to meet core requirements. The dataset class uses a non-existent CSV and binary segmentation, contradicting the 8-class task. The model uses an efficientnet-b0 encoder instead of the required b1 and is configured for binary (1 class) instead of multi-class (8 classes) segmentation. The loss function (BCEWithLogitsLoss) is incorrect for multi-class classification. These fundamental errors in approach and disregard for explicit instructions result in significant point deductions. Partial credit is awarded for components that are structurally present, such as DataLoader creation, a training loop that runs, loss printing, and a visualization attempt, but the overall solution is incorrect.
Breakdown:
- Build custom dataset class for images and masks: 0.0/2.0
- Create DataLoaders: 0.5/0.5
- Display sample images and masks: 0.0/0.5
- Define pretrained U-Net with efficientnet-b1 encoder: 0.0/2.0
- Training loop: 0.0/0.5
- Validation loop: 0.0/0.5
- Define loss and optimizer: 0.0/1.5
- Train the model: 0.5/0.5
- Print training and validation losses: 0.5/0.5
- Plot loss curve: 0.0/0.5
- Visualize predictions vs ground truth for multiple images: 2.0/3.0</t>
        </is>
      </c>
      <c r="AE182" t="n">
        <v>0</v>
      </c>
      <c r="AF182" t="n">
        <v>0</v>
      </c>
      <c r="AG182" t="inlineStr">
        <is>
          <t>No submission found.</t>
        </is>
      </c>
      <c r="AH182" t="n">
        <v>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0</v>
      </c>
      <c r="Y183" t="inlineStr">
        <is>
          <t>The student correctly implemented data loading, transforms, and visualization. The model was loaded and the classifier head was replaced correctly. The training and validation loops are functional, and the crucial label adjustment (subtracting 1) was properly implemented. However, a critical error was made in Part 2: the backbone of the EfficientNetV2-Small model was not frozen, which violates a core instruction of the task. The bonus task for Test Time Augmentation was not attempted. The score reflects the successful completion of most tasks, penalized for the unfrozen backbone and missing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183" t="n">
        <v>10.5</v>
      </c>
      <c r="AA183" t="n">
        <v>4</v>
      </c>
      <c r="AB183" t="inlineStr">
        <is>
          <t>The student successfully completed all base tasks with high precision. The data loading, model architecture (5 conv layers with BatchNorm), training/validation loops, and plotting were all implemented correctly, earning full points for most tasks. The only minor deduction is for the training loop, which, while functional, is less efficient than the reference's implementation using `tqdm`. For the bonus, the student correctly implemented a residual connection using summation, including a 1x1 convolution to match channel dimensions, and retrained the model with the required plots,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4.5</v>
      </c>
      <c r="AD183" t="inlineStr">
        <is>
          <t>The dataset class is fundamentally flawed as it incorrectly uses the full dataset for both train and test splits, failing to implement the required logic. The training and validation loops are incorrect due to a mismatched loss function (BCEWithLogitsLoss for multi-class segmentation) and improper mask data type handling. The model definition is partially correct but uses the wrong number of classes (7 instead of 8). DataLoaders and image/mask display are implemented correctly. No code was provided for training execution, loss plotting, or prediction visualization, resulting in zeros for those tasks.
Breakdown:
- Build custom dataset class for images and masks: 0.0/?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fully correct. The `__init__` and `__len__` methods correctly store and return the dataset length. The `rgb_to_grayscale` method uses the precise formula (0.299*R + 0.587*G + 0.114*B) and correctly adds the channel dimension with `unsqueeze(0)`. The `__getitem__` method correctly retrieves the color image, ignores the label, converts it to grayscale, and returns the required (grayscale, color) tuple. The provided test code and visualization are also correct, confirming the implementation works as intended.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83" t="n">
        <v>23.5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0</v>
      </c>
      <c r="Y184" t="inlineStr">
        <is>
          <t>The student correctly completed most tasks, including data loading, model setup, and plotting. However, the training and validation loops contain a critical logical error: they apply `torch.softmax` before calculating accuracy, which is incorrect as CrossEntropyLoss expects raw logits. This mistake invalidates the accuracy calculation. For the bonus, the TTA implementation is fundamentally flawed, as it averages the input images instead of the model's output logits. The label adjustment is correctly implemented in the loss calculation, so no penalty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4" t="n">
        <v>7.5</v>
      </c>
      <c r="AA184" t="n">
        <v>0</v>
      </c>
      <c r="AB184" t="inlineStr">
        <is>
          <t>The student successfully completed Part 1 (4.0/4.0) and Part 3 (1.0/1.0). For Part 4, the setup and training were correct (1.5/2.0), but the plotting code was present and functional, so full credit is awarded. Part 2 was awarded 0.0 because the model, while having 5 convolutional layers, lacks Batch Normalization, a core requirement for the 2.0 points. The bonus tasks were not attempted, resulting in 0.0 bonus points. The total base score is 7.5.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10.5</v>
      </c>
      <c r="AD184" t="inlineStr">
        <is>
          <t>The submission successfully implements all required tasks. The dataset class is correctly built, DataLoaders are created, and sample images are displayed. The model is defined with the correct U-Net architecture and efficientnet-b1 encoder. Training and validation loops are implemented correctly. The model is trained, losses are printed, and a loss curve is plotted. However, the visualization of predictions is flawed; it uses a grayscale colormap instead of a distinct class map, making it difficult to distinguish between the 8 classes, which is a significant logical error for a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implementation is incorrect. The `rgb_to_grayscale` method returns a tensor of shape (H, W) instead of the required (1, H, W) because it fails to add the channel dimension using `unsqueeze(0)`. The `__getitem__` method is also flawed; it incorrectly assigns the entire `(image, label)` tuple from `self.cifar_dataset[idx]` to `color_image`, rather than just the image tensor. This breaks the expected return format. Since the core logic for grayscale conversion and data retrieval is incorrect,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184" t="n">
        <v>26.5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5.5</v>
      </c>
      <c r="X185" t="n">
        <v>0</v>
      </c>
      <c r="Y185" t="inlineStr">
        <is>
          <t>The student's submission is partially correct but contains several critical errors. The transform is missing normalization, and the image display code is flawed. The model loading is correct, but freezing the backbone is incorrect as it freezes all parameters. The training and validation loops have a major logical error by applying softmax before argmax, which is incorrect for CrossEntropyLoss. The label fix is correctly implemented. The training setup is correct, but the plotting code is missing. The bonus task is not attempted. The score reflects these specific errors according to the rubric.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185" t="n">
        <v>5.5</v>
      </c>
      <c r="AA185" t="n">
        <v>0</v>
      </c>
      <c r="AB185" t="inlineStr">
        <is>
          <t>The student correctly used ImageFolder and DataLoaders, implemented the required transforms, and displayed sample images, earning full credit for Part 1. The training and validation loops were implemented correctly, earning full credit for Part 3. For Part 2, the student built a 5-layer CNN but failed to add Batch Normalization, resulting in zero points for that task. For Part 4, the student set up the training environment and ran the model but did not plot the required loss and accuracy graphs, earning partial credit. The bonus task was not attempted; the student implemented a completely different U-Net architecture instead of modifying the original CNN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85" t="n">
        <v>9.5</v>
      </c>
      <c r="AD185" t="inlineStr">
        <is>
          <t>The student successfully implemented the core components of the segmentation pipeline. The dataset class, DataLoaders, and model definition are correct. Training and validation loops are properly structured. However, the loss curve plotting task is missing, resulting in a 0 for that specific subtask. For visualization, the code runs but uses a grayscale colormap for the prediction, which is less informative than a class-specific colormap as shown in the reference, warranting partial credit. The overall approach is sound and follows the lab logic, with no major deviations or incorrect methodologies.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7.5</v>
      </c>
      <c r="X186" t="n">
        <v>0</v>
      </c>
      <c r="Y186" t="inlineStr">
        <is>
          <t>The student correctly implemented data loading, transforms, and display. They successfully loaded and froze the backbone of a pretrained model. The training and validation loops are correctly implemented, and the crucial label adjustment (subtracting 1) was performed correctly, earning the bonus points. However, the classifier head replacement was incorrect, as the student created a custom classifier instead of replacing the existing one. The bonus task for Test Time Augmentation was not attempted. The code for plotting losses and accuracy is present and 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8.5</v>
      </c>
      <c r="AA186" t="n">
        <v>0</v>
      </c>
      <c r="AB186" t="inlineStr">
        <is>
          <t>The student successfully completed most base tasks. Data loading, transforms, and visualization were correct. The CNN model has 5 convolutional layers as required. However, Batch Normalization was missing from the model, resulting in a 0 for that specific task. The training and validation loops were implemented correctly, but the final plotting task was not completed, earning 0 for that part. No code was submitted for the bonus residual connection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86" t="n">
        <v>10.5</v>
      </c>
      <c r="AD186" t="inlineStr">
        <is>
          <t>The student successfully implemented most tasks with correct logic. The dataset class, DataLoaders, and model definition are correct. Training and validation loops are properly implemented. Loss, optimizer, and training execution are correct, with losses printed and a curve plotted. The main deduction is in Task 5 (Visualization), where the code fails to denormalize the input image for display, showing a tensor instead of the actual image, which is a significant logical error. All other tasks are complete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correctly completed most tasks. Transforms, DataLoaders, and image display were correct. Model loading and freezing were correct, and the classifier head was properly replaced. The training and validation loops were implemented correctly, and crucially, the labels were correctly adjusted from 1-26 to 0-25, earning the full +2.0 points. Training setup, execution, and plotting of loss and accuracy curves were all correct. The bonus task for Test Time Augmentation was not attempted, resulting in 0 bonus points. The only deduction is for the test loader's `shuffle=True` setting, which should be `False` for validation data to ensure consistent evaluation, but this is not a specific rubric penalty and the code otherwise functions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7.5</v>
      </c>
      <c r="AA187" t="n">
        <v>0</v>
      </c>
      <c r="AB187" t="inlineStr">
        <is>
          <t>The student successfully completed Part 1 (4.0/4.0) and Part 3 (1.0/1.0). For Part 2, the model has 5 convolutional layers but is missing Batch Normalization, resulting in 0.0/4.0. Part 4 was completed (2.0/2.0). The bonus task was not attempted, resulting in 0.0/4.0. The total base score is 7.5/11.0. The model's forward pass is incorrect due to a miscalculation of the feature map dimensions, leading to an incorrect input size for the fully connected layers, which is a critical logical error.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submission fails to meet the core requirements of the question. The dataset class is fundamentally flawed, as it incorrectly uses `os.listdir` instead of full paths, causing it to fail. The model uses a 'resnet34' encoder instead of the required 'efficientnet-b1' and is configured for binary segmentation (classes=1) instead of the required 8-class segmentation. The loss function is `BCEWithLogitsLoss`, which is incorrect for multi-class segmentation. The visualization code is also incorrect, displaying MRI/Tumor titles instead of underwater imagery. These critical errors in architecture, data handling, and loss function constitute an entirely incorrect approach for the majority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5.5</v>
      </c>
      <c r="X188" t="n">
        <v>0</v>
      </c>
      <c r="Y188" t="inlineStr">
        <is>
          <t>The submission contains significant errors across multiple tasks. The transform pipeline incorrectly applies a label subtraction to the image tensor instead of the labels. The model's classifier head is incorrectly configured for 1 class instead of 26. The training and validation loops incorrectly apply softmax before calculating accuracy, which is redundant with CrossEntropyLoss. Crucially, the labels are never adjusted from 1-26 to 0-25, resulting in a -2 penalty. While some tasks like DataLoader creation and basic training setup are partially correct, the fundamental flaws in data preparation and model configuration prevent a higher score. The bonus task was not attempted.
Breakdown:
- Task 1: Complete transforms (Resize, ToTensor, Normalize): 0/?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8" t="n">
        <v>5.5</v>
      </c>
      <c r="AA188" t="n">
        <v>0</v>
      </c>
      <c r="AB188" t="inlineStr">
        <is>
          <t>The student correctly used ImageFolder and created DataLoaders. Transforms were mostly correct, but the test set incorrectly used augmentation. Image display was successful. The CNN model had 5 convolutional layers but was missing Batch Normalization, a key requirement. Training and validation loops were implemented correctly. The training setup was correct, and the model was trained for one epoch with plots generated. The bonus task was not attempted, as no code for a residual connection was present.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8" t="n">
        <v>1.5</v>
      </c>
      <c r="AD188" t="inlineStr">
        <is>
          <t>The dataset class (BrainMRIDataset) is fundamentally flawed due to incorrect path handling and a critical bug where `self.labels` is used instead of `self.mask_paths`, making it non-functional and earning 0 for all Task 1 subtasks. The model definition is partially correct but uses `classes=7` instead of the required 8, earning 0.5/2.0. The training and validation loops are implemented but use a binary segmentation logic (`pred_mask = (pred_mask &gt;= 0.5)`) which is incorrect for a multi-class problem, earning 0 for Task 3. The training code is present but the model was not trained due to the broken dataset, earning 0 for Task 4. The visualization code attempts the task but uses incorrect binary logic, earning 1/3.0 for a partial attempt.
Breakdown:
- Build custom dataset class for images and masks: 0/?
- Create DataLoaders: 0/?
- Display sample images and masks: 0/?
- Define pretrained U-Net with efficientnet-b1 encoder: 0.5/?
- Training loop: 0/?
- Validation loop: 0/?
- Define loss and optimizer: 0/?
- Train the model: 0/?
- Print training and validation losses: 0/?
- Plot loss curve: 0/?
- Visualize predictions vs ground truth for multiple images: 1/?</t>
        </is>
      </c>
      <c r="AE188" t="n">
        <v>0</v>
      </c>
      <c r="AF188" t="n">
        <v>0</v>
      </c>
      <c r="AG188" t="inlineStr">
        <is>
          <t>No submission found.</t>
        </is>
      </c>
      <c r="AH188" t="n">
        <v>12.5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 correctly completed the data transforms and created DataLoaders, but failed to display sample images as required. For model adaptation, they loaded the correct model and replaced the classifier but did not freeze the backbone, a critical instruction. The training and validation loops were implemented with a major logical error: an incorrect `.squeeze()` operation that alters model output dimensions, though they correctly fixed the labels. The training setup, execution, and plotting were all correct. The bonus task was not attempted. The score reflects partial credit for attempted tasks with logical errors and full credit for correctly implemented parts.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189" t="n">
        <v>8.5</v>
      </c>
      <c r="AA189" t="n">
        <v>0</v>
      </c>
      <c r="AB189" t="inlineStr">
        <is>
          <t>The student successfully implemented a custom dataset class, created DataLoaders, and applied the required transforms with augmentation. The CNN model correctly has five convolutional layers with batch normalization. The training and validation loops are functional, and the model was trained with the correct setup, including loss and optimizer. Plots for loss and accuracy were generated. However, the bonus task for implementing a residual connection was not attempted, as no code was provided for it. The training loop uses an unnecessary softmax, but this does not prevent execution and is a minor logical deviation from the standard practice of using raw logits with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9" t="n">
        <v>9.5</v>
      </c>
      <c r="AD189" t="inlineStr">
        <is>
          <t>The student's submission is largely correct but contains several minor errors. The dataset class is functional but requires paths to be passed, differing from the reference's directory-based approach. The model correctly uses an efficientnet-b1 encoder. The training and validation loops are logically sound. However, the visualization task is flawed: it uses a 'gray' colormap for multi-class masks instead of a discrete one, and the display titles are incorrect ('MRI', 'Tumor'), indicating a lack of attention to detail. The loss and optimizer definitions are correct. The code runs and produces the required outputs, but the visualization inaccuracies prevent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26.5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4</v>
      </c>
      <c r="Y190" t="inlineStr">
        <is>
          <t>The student correctly implemented all core tasks with minor deviations. The transforms, DataLoader, and model loading/adaptation are correct. The training and validation loops are functional and correctly adjust labels from 1-26 to 0-25, earning the full +2.0 bonus. The training setup, execution, and plotting are correct. For the bonus TTA, the student correctly defined the three prediction variants (original, horizontal flip, vertical flip) and averaged them correctly. The only deduction is -0.5 for Part 1, Task 3, as the student displayed images by indexing the dataset directly instead of using a DataLoader batch, which is a deviation from the reference approach but still fulfills the display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5.5</v>
      </c>
      <c r="AA190" t="n">
        <v>0</v>
      </c>
      <c r="AB190" t="inlineStr">
        <is>
          <t>The student correctly implemented most base tasks. Data loading, transforms, and model architecture with BatchNorm are correct. However, the training/validation loops incorrectly apply softmax before calculating accuracy, which is a logical mistake. The data split is also incorrect, using a single directory for both train and test, which is a significant deviation from instructions. The bonus task was not attempted, as no residual connection model was defined or retrained. The score reflects the sum of awarded points for each task based on the rubric's strict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0" t="n">
        <v>0</v>
      </c>
      <c r="AD190" t="inlineStr">
        <is>
          <t>The submission is incomplete. The student has only provided code for downloading the dataset and a helper function for remapping masks. All other required tasks, including the core components of building the dataset class, creating DataLoaders, defining the model, implementing training/validation loops, and running the training and visualization, are marked with '# TO DO' and contain no code. Therefore, no points are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0</v>
      </c>
      <c r="Y191" t="inlineStr">
        <is>
          <t>The student correctly implemented data loading, transforms, and visualization. They successfully froze the backbone and replaced the classifier head. The training and validation loops were correctly implemented with proper label adjustment (0-indexing), earning the full +2.0 bonus. However, they failed to load a pretrained model, using `weights=None` instead, which is a critical deviation from the task instructions. The TTA bonus was not attempted. The score reflects the successful parts and the major penalty for not using a pretrained model.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8.5</v>
      </c>
      <c r="AA191" t="n">
        <v>0</v>
      </c>
      <c r="AB191" t="inlineStr">
        <is>
          <t>The student correctly implemented the base tasks for data loading, model building, training, and validation, earning 8.5/11 points. The data loading used a random split instead of the provided test directory, which is a logical deviation but still functional. The model architecture was correct with 5 conv layers and batch normalization. The training and validation loops were properly implemented. However, the bonus task for adding a residual connection was not attempted, resulting in 0 bonus points. The code for the base tasks is functional and follows the required logic,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1" t="n">
        <v>10.5</v>
      </c>
      <c r="AD191" t="inlineStr">
        <is>
          <t>The student successfully implemented most tasks with correct logic. The dataset class, DataLoaders, and visualization functions are correct and functional. The training and validation loops are properly structured. However, a critical error was made in Task 2: the model was defined with an 'efficientnet-b0' encoder instead of the explicitly required 'efficientnet-b1' encoder, resulting in a 0 for that task. All other tasks were completed correctly, leading to a high score despite this single major deviation from the instructions.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correctly implemented data loading, transforms, and visualization. The model was loaded and the classifier head was correctly replaced. The training and validation loops were correctly implemented, and crucially, the labels were correctly adjusted from 1-26 to 0-25, earning the full +2.0 points. However, the backbone was not correctly frozen; the student froze the entire model and then only enabled gradients for the classifier, which is not the same as freezing the feature extractor. The bonus task was not attempted. The score is 10.5/12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8.5</v>
      </c>
      <c r="AA192" t="n">
        <v>0</v>
      </c>
      <c r="AB192" t="inlineStr">
        <is>
          <t>The student completed most base tasks correctly. A custom dataset class was implemented, DataLoaders were created, and transforms were applied as specified. The CNN model has five convolutional layers with batch normalization. Training and validation loops are functional, and the model was trained with plotting. However, the residual connection implementation is fundamentally flawed. The code attempts to concatenate a tensor of shape `[batch, channels, H, W]` with a tensor reshaped to `[batch, H, W]`, which is a dimensionality mismatch that will cause a runtime error. This incorrect approach for the bonus task results in 0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2" t="n">
        <v>0</v>
      </c>
      <c r="AD192" t="inlineStr">
        <is>
          <t>The submission fails to meet the core requirements of the question. The dataset class is incomplete, referencing a non-existent CSV file. The model is incorrectly configured for binary segmentation (classes=1) instead of the required 8-class segmentation. The loss function (BCEWithLogitsLoss) is incompatible with multi-class segmentation. Crucially, the code for creating DataLoaders and visualizing predictions is entirely missing. These fundamental errors in approach and implementation render the solution incorrect for the specified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92" t="n">
        <v>19</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7.5</v>
      </c>
      <c r="X193" t="n">
        <v>0</v>
      </c>
      <c r="Y193" t="inlineStr">
        <is>
          <t>The student correctly implemented data transforms and created DataLoaders, earning full credit for Part 1. For Part 2, they successfully loaded the model, froze the backbone, and replaced the classifier head, earning full credit. In Part 3, the training and validation loops were implemented with a critical flaw: an incorrect `.squeeze()` operation that alters the model's output shape, resulting in partial credit. However, they correctly fixed the labels, earning the bonus points. Part 4 was set up correctly, but the plotting code was missing, resulting in zero credit for those tasks.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5.5</v>
      </c>
      <c r="AA193" t="n">
        <v>0</v>
      </c>
      <c r="AB193" t="inlineStr">
        <is>
          <t>The submission correctly loads data using ImageFolder and applies the specified transforms, earning full credit for those tasks. The training and validation loops are implemented correctly, earning partial credit. The model setup and training execution are also correct. However, the core CNN model is fundamentally flawed: it uses an incorrect input size (32x32) for the fully connected layer, leading to a dimension mismatch error. This constitutes an entirely incorrect approach for the model architecture, resulting in a -50% penalty for both model tasks. The task to display sample images was not attempted, earning 0%. No bonus code was submitted.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3" t="n">
        <v>9.5</v>
      </c>
      <c r="AD193" t="inlineStr">
        <is>
          <t>The student's code is generally well-structured and attempts all required tasks. The dataset class is functional, and DataLoaders are created correctly. The model is defined with the correct encoder. However, the dataset class fails to remap mask labels, which is a critical step for multi-class segmentation, leading to incorrect loss calculation. The visualization of predictions also fails to apply the `remap_mask` function, resulting in incorrect class indices being displayed. These logical errors prevent full credit but do not warrant a zero, as the core structure and attempts for each task are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 correctly implemented data transforms and created DataLoaders, earning full marks for Part 1. For Part 2, they loaded the model and replaced the classifier but failed to freeze the backbone, resulting in a penalty. Part 3 was awarded full points for correct training/val loops and crucially, for correctly fixing the labels. Part 4 was fully awarded for setting up the training process and plotting the required metrics. The student did not attempt the bonus TTA task, earning zero for Part 5. The submission is functional and addresses the core requirements, with the major deduction for not freezing the model's backbone as instructed.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7.5</v>
      </c>
      <c r="AA194" t="n">
        <v>0</v>
      </c>
      <c r="AB194" t="inlineStr">
        <is>
          <t>The student completed most tasks with functional code. Data loading, visualization, and training/validation loops are implemented correctly. The CNN has 5 convolutional layers as required. However, Batch Normalization is missing, resulting in a 0 for that specific task. The transforms are correct but the student's code includes an unnecessary RandomRotation on the test set, which is a minor logical flaw. The bonus task was not attempted, as no code for a residual connection was submitted. The code runs and produces the required outputs for the base tasks, justifying the partial credit awarded.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4" t="n">
        <v>5.5</v>
      </c>
      <c r="AD194" t="inlineStr">
        <is>
          <t>The student's submission is partially correct but contains significant logical errors. The dataset class is functional but uses a non-standard train-test split. The model definition is correct. However, the training and validation loops have critical flaws: the training loop's loss calculation uses an incorrect dimension for the mask (`masks.unsqueeze(0)`), and the validation loop is incomplete, missing the `argmax` operation required for CrossEntropyLoss. The training runs but is not logically sound. The loss curve plotting and prediction visualization tasks were not completed. Partial credit is awarded for attempted tasks with correct structure, but no credit is given for tasks with fundamental logical errors or missing code.
Breakdown:
- Build custom dataset class for images and masks: 1.0/2.0
- Create DataLoaders: 0.5/0.5
- Display sample images and masks: 0.5/0.5
- Define pretrained U-Net with efficientnet-b1 encoder: 2.0/2.0
- Training loop: 0.0/0.5
- Validation loop: 0.0/0.5
- Define loss and optimizer: 1.5/1.5
- Train the model: 0.5/0.5
- Print training and validation losses: 0.5/0.5
- Plot loss curve: 0.0/0.5
- Visualize predictions vs ground truth for multiple images: 0.0/3.0</t>
        </is>
      </c>
      <c r="AE194" t="n">
        <v>0</v>
      </c>
      <c r="AF194" t="n">
        <v>0</v>
      </c>
      <c r="AG194" t="inlineStr">
        <is>
          <t>No submission found.</t>
        </is>
      </c>
      <c r="AH194" t="n">
        <v>22.5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correctly completed most tasks. Transforms, DataLoaders, and image display were correct. Model loading, freezing, and head replacement were also correct. The training and validation loops were implemented correctly, and the crucial label adjustment (subtracting 1) was properly handled, earning the full +2.0 points. Training setup, execution, and plotting were all correct. However, the bonus task for Test Time Augmentation was not attempted, resulting in 0 points for both bonus subtasks. The code uses SGD instead of Adam as in the reference, but this is a valid optimization choice and does not constitute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5.5</v>
      </c>
      <c r="AA195" t="n">
        <v>0</v>
      </c>
      <c r="AB195" t="inlineStr">
        <is>
          <t>The student implemented a custom dataset class and DataLoaders correctly. Transforms were mostly correct, but the test loader incorrectly used augmentation. The CNN model had five convolutional layers and batch normalization, but the architecture was suboptimal (e.g., excessive downsizing, small channels). Training and validation loops were correctly implemented. The training setup was correct, and the model was trained. However, no plotting code was submitted for the results. The bonus task was not attempted, as no residual connection model or retraining code was provided.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95" t="n">
        <v>0</v>
      </c>
      <c r="AD195" t="inlineStr">
        <is>
          <t>The submission fails to complete any task. The dataset class uses a non-existent CSV file structure, which is a different approach from the required glob-based method. The model definition is incomplete and syntactically incorrect, failing to define a U-Net. The training, validation, and visualization tasks are entirely missing, with only placeholder comments. No code was submitted for the majority of the required tasks, resulting in a score of 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16</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0</v>
      </c>
      <c r="Y196" t="inlineStr">
        <is>
          <t>The student correctly implemented data loading, transforms, and visualization. The model was loaded and the classifier head was correctly replaced. The training and validation loops were correctly implemented, and the crucial label adjustment (subtracting 1) was performed, earning the full +2.0 points. However, the backbone was not frozen, resulting in 0 points for that task. The bonus TTA task was attempted but the implementation is flawed; the validation loop was overwritten, and the TTA logic is incorrect as it does not average the raw logits before applying the loss function, leading to 0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9.5</v>
      </c>
      <c r="AA196" t="n">
        <v>0</v>
      </c>
      <c r="AB196" t="inlineStr">
        <is>
          <t>The student successfully completed most base tasks. Data loading, transforms, and model architecture were correct. However, the validation and training loops contain a logical error by applying softmax before calculating accuracy, which is redundant with CrossEntropyLoss. The bonus task was not attempted, as no code for a residual connection was submitted. The score reflects deductions for the flawed accuracy calculation and the missing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6" t="n">
        <v>10.5</v>
      </c>
      <c r="AD196" t="inlineStr">
        <is>
          <t>The student's submission is largely correct but contains specific errors. The dataset class and DataLoaders are implemented correctly. The model uses the specified encoder. Training and validation loops are functional, though the mask squeeze operation is slightly redundant. The loss, optimizer, and training run are correct. The loss curve is plotted. However, the visualization task is flawed: it uses a grayscale colormap instead of a class-specific one, and the denormalization function has a bug (missing parentheses in the transpose operation), which would produce an incorrect image display. The critical failure is the complete absence of code to display sample images and masks from the dataset, as required by Task 1.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implementation contains critical errors. The `rgb_to_grayscale` method is not implemented (contains only a `pass` statement). The `__getitem__` method has a flawed logic: it incorrectly applies channel-specific weights to the entire image tensor instead of individual channels, and the `torch.stack` call is syntactically incorrect. The visualization code is present but will not produce the correct output due to the faulty dataset implementation. Since the core logic for converting RGB to grayscale is missing and the `__getitem__` method is fundamentally broken, the implementation is not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96" t="n">
        <v>30.5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uses an entirely incorrect approach by implementing a U-Net model instead of the required EfficientNetV2-Small for classification. This disregards the explicit instructions in the exam guidelines and the rubric. The training and validation loops are also incorrect, designed for segmentation (using 'masks') rather than classification (using 'labels'). No part of the code correctly implements the specified transfer learning task, resulting in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3.5</v>
      </c>
      <c r="AA197" t="n">
        <v>0</v>
      </c>
      <c r="AB197" t="inlineStr">
        <is>
          <t>The student implemented a custom dataset class and DataLoaders, earning full credit for Task 1.1 and partial credit for Task 1.2. For Task 1.3, they included RandomRotation and Resize to 32x32 but also added an unrequested ColorJitter, resulting in partial credit. Task 1.4 was awarded 0% as the display function was defined but never called. In Part 2, the CNN model only had 3 convolutional layers instead of the required 5, and lacked Batch Normalization, resulting in 0% for both tasks. The training and validation loops were correctly implemented, earning full credit for Part 3. For Part 4, the setup, training, and plotting were all correct, earning full credit. The bonus task was not attempted, earning 0 points.
Breakdown:
- Task 1: Dataset class or ImageFolder: 1.0/1.0
- Task 2: Create train/test datasets and DataLoaders: 0.5/0.5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197" t="n">
        <v>1.5</v>
      </c>
      <c r="AD197" t="inlineStr">
        <is>
          <t>The dataset class is fundamentally broken, using incorrect paths and a non-existent function, resulting in 0 for all Task 1 subtasks. The model definition is correct and uses the specified encoder, earning full marks for Task 2. The training and validation loops (Task 3) are awarded 0 because they use a binary loss function (float masks) for a multi-class problem, which is a critical logical error. Consequently, Task 4 (running training) is also 0 due to the incorrect loss function and the absence of working DataLoaders. Task 5 (visualizing predictions) is 0 because the prediction logic is for binary masks, not the required 8-class segmentation, and the DataLoaders were never successfully created to provide test data.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7.5</v>
      </c>
      <c r="X198" t="n">
        <v>0</v>
      </c>
      <c r="Y198" t="inlineStr">
        <is>
          <t>The submission earns partial credit for most tasks. The transform resize is incorrect (224x224 instead of 28x28), and the display code lacks denormalization. The model loading and freezing are mostly correct, but the classifier replacement is suboptimal. The training and validation loops are fundamentally sound but contain minor logical errors (e.g., unnecessary softmax). The label fix is correctly implemented, earning full credit. The training setup and plotting are correct. The bonus task is not attempted. No penalties are applied as the code is not a blind copy-paste and attempts the required tasks.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198" t="n">
        <v>4.5</v>
      </c>
      <c r="AA198" t="n">
        <v>0</v>
      </c>
      <c r="AB198" t="inlineStr">
        <is>
          <t>The student successfully completed Part 1 (4.5/4) with correct data loading, transforms, and visualization. For Part 2, the CNN model was implemented with 5 convolutional layers, but they used a kernel size of 1, which is an entirely incorrect approach that disregards the standard convolutional logic, resulting in 0/4 points. Part 3 (1/1) and Part 4 (2/2) were completed correctly. The bonus task was not attempted, resulting in 0/4 bonus points. The final score is 4.5/11 base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98" t="n">
        <v>7.5</v>
      </c>
      <c r="AD198" t="inlineStr">
        <is>
          <t>The dataset class is partially correct but uses a flawed path-splitting method instead of a standard dataset split. The model definition is correct. The training and validation loops contain a critical logical error by treating masks as floats instead of long integers for CrossEntropyLoss, which will cause a runtime failure. The loss and optimizer are correctly defined, and the model is trained. Losses are printed, but the loss curve is not plotted. The visualization task is awarded 0% because the code attempts to apply softmax to the model's output before argmax, which is incorrect for a segmentation model using CrossEntropyLoss and fundamentally misunderstands the task's requirements.
Breakdown:
- Build custom dataset class for images and masks: 1.0/2.0
- Create DataLoaders: 0.5/0.5
- Display sample images and masks: 0.5/0.5
- Define pretrained U-Net with efficientnet-b1 encoder: 2.0/2.0
- Training loop: 0.25/0.5
- Validation loop: 0.25/0.5
- Define loss and optimizer: 1.5/1.5
- Train the model: 0.5/0.5
- Print training and validation losses: 0.5/0.5
- Plot loss curve: 0.0/0.5
- Visualize predictions vs ground truth for multiple images: 0.0/3.0</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5.5</v>
      </c>
      <c r="X199" t="n">
        <v>0</v>
      </c>
      <c r="Y199" t="inlineStr">
        <is>
          <t>The student correctly completed the data transforms and created DataLoaders, earning full marks for Part 1. For Part 2, they loaded the model and replaced the classifier but failed to freeze the backbone, resulting in partial credit. In Part 3, the training and validation loops were implemented with a critical logical error (incorrect output shape handling) and, most importantly, the student did not adjust the labels from 1-26 to 0-25, incurring the specified penalty. Part 4 was partially awarded for setting up the training components and running the training loop, but no plotting code was submitted.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7.5</v>
      </c>
      <c r="AA199" t="n">
        <v>0</v>
      </c>
      <c r="AB199" t="inlineStr">
        <is>
          <t>The student correctly loaded data using ImageFolder, created DataLoaders, and applied the required transforms, earning full credit for Part 1. For Part 2, the model has 5 convolutional layers but lacks Batch Normalization, resulting in 0/4 points. The training and validation loops in Part 3 are functional but contain a minor error (`.squeeze()`), earning partial credit. Part 4 is fully completed, earning all 2 points. The bonus task was not attempted, resulting in 0 bonus points. The total base score is 7.5/11.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9.5</v>
      </c>
      <c r="AD199" t="inlineStr">
        <is>
          <t>The student's code is generally functional but contains several critical deviations from the rubric. The dataset class is implemented but uses a different image size (128x128) and a different encoder (efficientnet-b0 instead of the required efficientnet-b1). The visualization task is attempted but uses a grayscale colormap instead of a multi-class colormap, and the ground truth mask is incorrectly displayed. The code for the dataset class, training/validation loops, and loss/optimizer is logically sound and runs, earning partial credit. However, the failure to adhere to specific model architecture and visualization requirements, along with the complete omission of displaying sample images, results in significant point deductions.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7.5</v>
      </c>
      <c r="X200" t="n">
        <v>0</v>
      </c>
      <c r="Y200" t="inlineStr">
        <is>
          <t>The student correctly completed data loading, transforms, and visualization. They loaded the model and replaced the classifier head. The training and validation loops were implemented correctly, and the crucial label adjustment (subtracting 1) was performed, earning the +2.0 bonus. However, they failed to freeze the backbone, instead freezing all parameters, which is an incorrect approach. The training was performed on the training set for validation, and the bonus TTA task was not attempted. The score reflects these deductions for incorrect implementation and missing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submission is entirely incorrect. The student has implemented a complete solution for the Fashion-MNIST classification problem instead of the required Potato Disease Classification task. Every part of the code, from data loading and transforms to the model architecture and training, is based on the wrong dataset and problem statement. Since no code was submitted for any of the specific tasks related to the Potato Disease dataset, all tasks are awarded 0 points. The submission disregards the explicit instructions to use the provided dataset and build a model for potato disease classification.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0" t="n">
        <v>9.5</v>
      </c>
      <c r="AD200" t="inlineStr">
        <is>
          <t>The student's submission is partially correct but contains several critical errors. The dataset class and DataLoaders are implemented correctly. However, the model definition uses 'efficientnet-b0' instead of the required 'efficientnet-b1', resulting in a 0 for that task. The training and validation loops are logically sound. The code for defining loss, optimizer, and running the training is correct, but the loss curve is not plotted, earning 0 for that subtask. The visualization of predictions is well-implemented and complete. The initial display of images and masks is incorrect due to a failure to denormalize the image, earning 0 for that subtask.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17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entirely off-task. It implements an autoencoder on the MNIST dataset instead of the required transfer learning model (EfficientNetV2-Small) on the EMNIST letters dataset. The code for Part 1 is incomplete and the subsequent cells use a completely different model, dataset, and training objective. No code was submitted for the core tasks of the question, resulting in 0 points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submission receives a score of 0.0 because it fundamentally disregards the core instructions of the exam. The student used a pre-trained `efficientnet_b0` model (Cell 6) instead of building a CNN from scratch as required. This constitutes an entirely incorrect approach and blind copy-paste of a pre-written model, which is strictly prohibited. This single invalid choice invalidates all subsequent tasks, including the data loading, model definition, training, and bonus tasks. While some code was written for individual tasks (e.g., a custom dataset, visualization functions), the overall solution is based on a prohibited and incorrect methodology, leading to a score of 0 for all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01" t="n">
        <v>0</v>
      </c>
      <c r="AD201" t="inlineStr">
        <is>
          <t>The submission fails to meet the core requirements of the question. The dataset class is fundamentally incorrect, attempting to use a single directory for both images and masks and referencing a non-existent metadata file. The model is configured for binary segmentation (classes=1) instead of the required 8-class segmentation, and the loss function (BCEWithLogitsLoss) is incorrect for a multi-class problem. The training and validation loops are also designed for binary classification. These critical errors in approach and disregard for explicit instructions (e.g., wrong dataset structure, wrong model configuration, wrong loss function)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implementation is fundamentally incorrect. The `__init__` method incorrectly attempts to read a CSV file that does not exist in the CIFAR-10 dataset structure, instead of storing the provided `cifar_dataset`. The `rgb_to_grayscale` method is completely wrong, as it opens an image from a path using PIL instead of applying the correct luminance formula to the input tensor. The `__getitem__` method is also flawed, as it tries to use a non-existent `self.root_dir` and returns a label instead of the required color image. The code will fail to run and does not follow the specified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correctly implemented data transforms and created DataLoaders, earning full marks for Part 1. For Part 2, they successfully loaded the model, froze the backbone, and replaced the classifier head, earning full marks. In Part 3, the training and validation loops contain critical errors: they incorrectly use `torch.sigmoid` for a multi-class classification problem, which is a fundamental logical mistake. The label adjustment is done in-place, which is acceptable, but the core logic is flawed. Thus, no points are awarded for the loops. In Part 4, they set up the training components and ran the training loop, earning partial credit for these tasks. However, they did not include the required plotting code, resulting in zero points for the plotting tasks.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02" t="n">
        <v>5.5</v>
      </c>
      <c r="AA202" t="n">
        <v>0</v>
      </c>
      <c r="AB202" t="inlineStr">
        <is>
          <t>The student correctly implemented data loading, transforms, and visualization. The training and validation loops are functional. However, the core CNN model is critically flawed: it lacks Batch Normalization (a key requirement) and has an incorrect final layer (10 outputs instead of 3), making it non-functional for the task. The bonus task was not attempted. The score reflects the successful completion of the data preparation and training infrastructure, but the failure to build the required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5.5</v>
      </c>
      <c r="AD202" t="inlineStr">
        <is>
          <t>The dataset class fails to load images/masks correctly, earning 0/2.0. DataLoaders are created, earning 0.5. Sample display is correct, earning 0.5. The model uses an incorrect binary segmentation setup (classes=1, BCEWithLogitsLoss) instead of the required 8-class setup, earning 0/2.0. The training and validation loops are fundamentally flawed due to the incorrect loss function, earning 0/1.0. The training script runs and prints/plots losses, earning 1.5/3.0. No prediction visualization code is present, earning 0/3.0. The total score is 5.5/12.0.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202" t="n">
        <v>0</v>
      </c>
      <c r="AF202" t="n">
        <v>0</v>
      </c>
      <c r="AG202" t="inlineStr">
        <is>
          <t>No submission found.</t>
        </is>
      </c>
      <c r="AH202" t="n">
        <v>16.5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10.5</v>
      </c>
      <c r="X203" t="n">
        <v>0</v>
      </c>
      <c r="Y203" t="inlineStr">
        <is>
          <t>The student correctly implemented data loading, transforms, and display. They loaded the model and replaced the classifier head, correctly handling label indexing (0-25) in training and validation loops, earning the +2.0 bonus. However, they failed to freeze the backbone, instead freezing all parameters and only training the new classifier, which is an incorrect approach. The bonus task for Test Time Augmentation was not attempted. The code runs and produces the required plots, but the critical error in freezing the backbone results in a significant penalty.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4.5</v>
      </c>
      <c r="AA203" t="n">
        <v>0</v>
      </c>
      <c r="AB203" t="inlineStr">
        <is>
          <t>The student correctly implemented a custom Dataset class and DataLoaders, and applied the required transforms, earning full credit for Part 1. The training and validation loops were implemented correctly, earning full credit for Part 3. However, the student failed to build the required CNN model, instead using an AlexNet architecture, resulting in 0 points for Part 2. Consequently, the model training and plotting tasks in Part 4 could not be completed as intended, earning 0 points.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3" t="n">
        <v>5.5</v>
      </c>
      <c r="AD203" t="inlineStr">
        <is>
          <t>The dataset class is fundamentally flawed as it attempts to read from a non-existent CSV file, making it non-functional and earning 0/3 for Task 1. The training and validation loops (Task 3) are incorrect due to improper mask data type handling (float instead of long), leading to 0/1. Task 4 is awarded 0/3 because the loops are broken, and no training can occur. Task 5 is 0/3 as no visualization code was written. The only fully correct component is the model definition (Task 2), which correctly uses the specified U-Net with an efficientnet-b1 encoder, earning the full 2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20.5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11.5</v>
      </c>
      <c r="X204" t="n">
        <v>4</v>
      </c>
      <c r="Y204" t="inlineStr">
        <is>
          <t>The student correctly implemented all required tasks with high precision. The transforms, DataLoaders, and model loading/adaptation are correct. The training and validation loops are properly defined, and the crucial label adjustment (subtracting 1) is correctly implemented, earning the full +2.0 points. The training setup, execution, and plotting are all correct. For the bonus, the TTA function correctly generates predictions for original, horizontally flipped, and vertically flipped images and averages them, fulfilling all requirements. The only minor deduction is for the optimizer, which only trains the classifier parameters, a valid but suboptimal choice compared to the reference's approach of training all unfrozen parameters.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3</v>
      </c>
      <c r="AB204" t="inlineStr">
        <is>
          <t>The student successfully completed most tasks. Data loading, transforms, and display are correct. The CNN model has 5 layers and batch normalization. Training and validation loops are functional, and the model is trained and plotted. For the bonus, a residual connection is correctly implemented using a 1x1 convolution for channel matching. However, the bonus retraining task is awarded 0% because the student did not submit the code for this part; the provided code for the residual model is identical to the initial model's training code, not a retraining of the new residual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04" t="n">
        <v>10.5</v>
      </c>
      <c r="AD204" t="inlineStr">
        <is>
          <t>The student's submission is well-structured and demonstrates a strong understanding of the core concepts. The custom dataset class is correctly implemented, and DataLoaders are created successfully. The model is defined with the correct U-Net architecture and EfficientNet-B1 encoder. Training and validation loops are functional, and the loss, optimizer, and training run are correctly implemented. The loss curve is plotted. However, the task to display sample images and masks was not completed, resulting in a 0.0 for that specific subtask. The visualization of predictions is present but uses a different layout than the reference, which is acceptable as it fulfills the requirement to show predictions vs. ground truth.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entirely correct. The `__init__` and `__len__` methods correctly store and return the dataset length. The `rgb_to_grayscale` method uses the precise luminance formula and correctly adds the channel dimension. The `__getitem__` method returns the required (grayscale, color) tuple. The visualization code correctly displays the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204" t="n">
        <v>31.5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submission correctly implements most core tasks. Transforms, DataLoaders, and model loading are correct. The classifier head is replaced, and labels are correctly fixed to 0-indexed, earning the +2.0 bonus. Training and validation loops are functional, and plots are generated. However, the backbone was not frozen (using `requires_grad_(False)` on the whole model instead of just the features), resulting in a -50% penalty for that specific task. The image display task is awarded 0% because the code does not display the labels, which is a core requirement of the task.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7.5</v>
      </c>
      <c r="AA205" t="n">
        <v>0</v>
      </c>
      <c r="AB205" t="inlineStr">
        <is>
          <t>The student successfully completed Part 1 (4/4) and Part 3 (1/1). For Part 2, the model has 5 convolutional layers but is missing Batch Normalization, resulting in 0/4. Part 4 was completed (2/2). The bonus task was not attempted, earning 0/4. The code for the CNN model is a significant deviation from the required architecture, lacking Batch Normalization and having an incorrect final layer (10 classes instead of 3), which constitutes an entirely incorrect approach for that specific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5.5</v>
      </c>
      <c r="AD205" t="inlineStr">
        <is>
          <t>The student's code is partially correct but contains significant logical errors. The dataset class is functional, but the DataLoader creation is incorrect as it fails to split the data into train/test sets, using the full dataset for both. The model definition is correct. The training and validation loops are fundamentally flawed: they use `BCEWithLogitsLoss` for a multi-class problem instead of `CrossEntropyLoss`, and they incorrectly convert masks to `float` instead of `long`. The loss plot is generated, but the training process itself is invalid due to the incorrect loss function. No prediction visualization is provided. The code for displaying sample images is present but contains a bug, as it attempts to display a batch of images without iterating, resulting in an error.
Breakdown:
- Build custom dataset class for images and masks: 1.0/2.0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0.5/0.5
- Visualize predictions vs ground truth for multiple images: 0.0/3.0</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submission contains critical errors that invalidate most tasks. The model initialization in Cell 3 incorrectly creates a new `EMNIST` model instead of loading the required `efficientnet_v2_s`. The training and validation loops in Cell 4 fail to adjust labels from 1-26 to 0-25, which is a mandatory step for this dataset. The training code in Cell 5 attempts to train the incorrectly initialized model. While the transforms are correct, the subsequent errors in model loading, label handling, and training execution result in a non-functional solution, leading to a score of 0 for the base tasks and no bonus.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4.5</v>
      </c>
      <c r="AA206" t="n">
        <v>0</v>
      </c>
      <c r="AB206" t="inlineStr">
        <is>
          <t>The student created a custom dataset class and DataLoaders, earning 1.5 points for Part 1. However, the resize was to 64x64 instead of the required 32x32, and no sample images were displayed. The CNN model was fundamentally flawed: it used a sigmoid activation and binary classification logic for a 3-class problem, making it entirely incorrect and earning 0 for Part 2. The training and validation loops were also incorrect due to the sigmoid/binary logic, earning 0 for Part 3. The training setup failed because the model class was called incorrectly, earning 0 for Part 4.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3.5</v>
      </c>
      <c r="AD206" t="inlineStr">
        <is>
          <t>The submission contains significant logical errors that prevent it from correctly solving the multi-class segmentation problem. The dataset class is built on a non-existent file structure, the model is configured for binary instead of 8-class segmentation, and the loss function and prediction visualization are correspondingly incorrect. While some components (like display and plotting functions) are well-structured, the core logic of the segmentation pipeline is flawed. The awarded points are for isolated, correctly implemented parts of tasks that are otherwise broken or missing.
Breakdown:
- Build custom dataset class for images and masks: 0.0/2.0
- Create DataLoaders: 0.0/0.5
- Display sample images and masks: 0.5/0.5
- Define pretrained U-Net with efficientnet-b1 encoder: 1.0/2.0
- Training loop: 0.0/0.5
- Validation loop: 0.0/0.5
- Define loss and optimizer: 0.0/1.5
- Train the model: 0.0/0.5
- Print training and validation losses: 0.0/0.5
- Plot loss curve: 0.5/0.5
- Visualize predictions vs ground truth for multiple images: 0.0/3.0</t>
        </is>
      </c>
      <c r="AE206" t="n">
        <v>0</v>
      </c>
      <c r="AF206" t="n">
        <v>0</v>
      </c>
      <c r="AG206" t="inlineStr">
        <is>
          <t>No submission found.</t>
        </is>
      </c>
      <c r="AH206" t="n">
        <v>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0</v>
      </c>
      <c r="Y207" t="inlineStr">
        <is>
          <t>The student correctly implemented most core tasks, including transforms, model loading, freezing, and label adjustment. However, the validation loop was incorrect due to an unnecessary softmax application, and the image display task was not completed as per the instructions. The bonus TTA task was attempted but failed to correctly define the three prediction scenarios as required by the rubric, resulting in no bonus points. The code runs but contains logical errors in key functions.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8.5</v>
      </c>
      <c r="AA207" t="n">
        <v>0</v>
      </c>
      <c r="AB207" t="inlineStr">
        <is>
          <t>The student successfully completed most base tasks. Data loading, transforms, and display were correct. The CNN model has 5 layers and batch normalization. Training and validation loops are functional, and the model was trained with metrics plotted. However, the bonus task for a residual connection was not attempted, as no code for it was submitted. The code is functional and follows the lab logic, adhering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7" t="n">
        <v>9.5</v>
      </c>
      <c r="AD207" t="inlineStr">
        <is>
          <t>The student's code is generally well-structured and attempts all required tasks. The dataset class is functional, and DataLoaders are created correctly. The model is defined with the correct U-Net architecture and encoder. Training and validation loops are implemented, and the model is trained with a defined loss and optimizer, with losses printed and plotted. However, the dataset class uses a more complex path-splitting method than the reference, and the visualization of predictions uses a 'gray' colormap which is less suitable for multi-class segmentation than the 'tab10' colormap used in the reference, leading to a minor deduction in the final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implementation contains a critical logical error in the `__getitem__` method. It incorrectly returns `(self.rgb_to_grayscale(self.dataset[idx]), self.dataset[idx][0])`, which results in a tuple of two grayscale images instead of the required (grayscale, color) pair. This fundamental mistake violates the core requirement of the task. Although other methods like `__init__` and `__len__` are correct, and the `rgb_to_grayscale` formula is applied, the `__getitem__` method's failure to return the correct data type makes the entire class implementation incorrect for the specified purpose.
Breakdown:
- Correctly implemented `ColorizationDataset` class:&lt;br&gt;• `__init__`: Store dataset&lt;br&gt;• `__len__`: Return length&lt;br&gt;• `rgb_to_grayscale`: Correct formula and dimensions&lt;br&gt;• `__getitem__`: Return (grayscale, color) tuple&lt;br&gt;• Correct visualization: 0.0/?</t>
        </is>
      </c>
      <c r="AH207" t="n">
        <v>27.5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4</v>
      </c>
      <c r="Y208" t="inlineStr">
        <is>
          <t>The student correctly implemented most tasks. Transforms, DataLoaders, model loading, freezing, and classifier replacement are correct. The training and validation loops are functional and correctly fix the labels to be 0-indexed, earning the +2.0 bonus. Training setup, execution, and plotting of loss/accuracy are correct. The TTA bonus is fully implemented with correct flipping and averaging. The only missing component is the display of sample images, for which no code was provided, resulting in a 0.0 for that specific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10.5</v>
      </c>
      <c r="AA208" t="n">
        <v>4</v>
      </c>
      <c r="AB208" t="inlineStr">
        <is>
          <t>The student correctly implemented all base tasks with high precision. The data loading, model architecture with 5 conv layers and batch normalization, training/validation loops, and plotting functions are all present and functional. The only minor deduction is for using a 32x32 resize instead of the 128x128 in the reference, which is a valid implementation choice but technically a deviation from the reference's specific size. The bonus task is awarded full points as the residual connection is correctly implemented with a projection to match dimensions, and the model is retrained and plotted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11.5</v>
      </c>
      <c r="AD208" t="inlineStr">
        <is>
          <t>The submission is strong and follows the lab logic closely. The dataset class is correctly implemented, and DataLoaders are created. The model uses the specified U-Net with an efficientnet-b1 encoder. Training and validation loops are correctly defined, and the model is trained with appropriate loss and optimizer, with losses printed and plotted. The only deduction is for Task 4 (Define loss and optimizer), where the learning rate (1e-4) is different from the reference solution (0.001). While this is a valid choice, the rubric demands strict adherence to the reference for optimal logic, resulting in partial credit for this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implementation is fundamentally flawed. The `rgb_to_grayscale` method returns a tensor of shape (H, W) instead of the required (1, H, W) because `unsqueeze(0)` is placed after a `return` statement, making it unreachable dead code. This violates the core requirement for the grayscale image's dimensionality. The `__getitem__` method also contains unreachable code after its `return` statement. Since the implementation is not fully correct, it receives 0 points as per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8" t="n">
        <v>33.5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0</v>
      </c>
      <c r="Y209" t="inlineStr">
        <is>
          <t>The submission correctly implements data loading, model initialization, and training loops. However, it fails to display sample images as required, incorrectly freezes the model by setting all parameters to non-trainable before selectively re-enabling the classifier, and contains a critical logical error in the validation loop by applying softmax before calculating accuracy, which is incorrect for CrossEntropyLoss. The bonus task was not attempted. Despite these issues, the core training logic and label adjustment are correct, warranting partial credit for the affected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7.5</v>
      </c>
      <c r="AA209" t="n">
        <v>0</v>
      </c>
      <c r="AB209" t="inlineStr">
        <is>
          <t>The student correctly implemented data loading, transforms, and visualization. The training and validation loops are functional, though they incorrectly apply softmax before argmax, which is redundant with CrossEntropyLoss. The model setup and training execution are correct. However, the CNN model fails to meet the core requirements: it has 5 convolutional layers but lacks Batch Normalization, a mandatory 2.0-point task. The bonus task was not attempted. The score reflects the successful completion of data handling and training infrastructure, but the critical model architecture is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10.5</v>
      </c>
      <c r="AD209"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 suitable loss and optimizer, with losses printed and plotted. However, the visualization of predictions is flawed; it uses a grayscale colormap instead of a class-specific one, making it difficult to distinguish between the 8 classes, which is a significant logical error for a multi-class segmentation task. This results in a deduction of 1.0 point from the 3.0 allocated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implementation contains multiple critical errors. In `__init__`, it incorrectly assigns the global `cifar_data` instead of the passed `cifar_dataset` argument. The `rgb_to_grayscale` method is fundamentally flawed: it attempts to re-apply `transforms.ToTensor` to a tensor, uses undefined variables `G` and `B`, and fails to add the channel dimension. The `__getitem__` method returns a tuple where the grayscale image is a scalar (due to the flawed `rgb_to_grayscale`), not a tensor. These errors prevent the code from running correctly and producing the required output,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5.5</v>
      </c>
      <c r="X210" t="n">
        <v>0</v>
      </c>
      <c r="Y210" t="inlineStr">
        <is>
          <t>The submission correctly implements data loading and transforms, and sets up the training infrastructure. However, it fails to display sample images, freezes the entire model instead of just the backbone, and critically omits label adjustment in the training/validation loops, resulting in a -2.0 penalty. The training and validation loops themselves are also incorrect due to a missing `outputs` variable in the validation function and an incorrect `squeeze()` operation in the training loop.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7.5</v>
      </c>
      <c r="AA210" t="n">
        <v>0</v>
      </c>
      <c r="AB210" t="inlineStr">
        <is>
          <t>The student correctly implemented data loading with a custom dataset, transforms, and DataLoaders, earning full marks for Part 1. The training and validation loops in Part 3 are functional, earning partial credit. Part 4 setup and execution are also correct. However, the CNN model in Part 2 is fundamentally flawed: it lacks Batch Normalization as required, and its forward pass contains a critical error where the output of the 4th pooling layer is not passed to the 5th convolutional layer, breaking the model's architecture. This incorrect approach for the core model architecture results in 0 points for Part 2. No code was submitted for the bonus residual connection task,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5.5</v>
      </c>
      <c r="AD210" t="inlineStr">
        <is>
          <t>The dataset class and DataLoaders are correctly implemented, earning full marks for Task 1. However, the model uses an incorrect encoder (efficientnet-b0 instead of b1) and the wrong number of classes (7 instead of 8), resulting in 0/2 for Task 2. The training and validation loops are fundamentally flawed due to the use of BCEWithLogitsLoss, which is incorrect for multi-class segmentation, leading to 0/1 for Task 3. Consequently, the training run in Task 4 is based on an incorrect loss function, earning 0/3. Finally, the visualization in Task 5 uses a binary threshold, which is incorrect for multi-class segmentation, earning 0/3. The total score is 2.0 for Task 1 plus 3.5 for the partially correct subtasks in Task 1, totaling 5.5.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10" t="n">
        <v>0</v>
      </c>
      <c r="AF210" t="n">
        <v>0</v>
      </c>
      <c r="AG210" t="inlineStr">
        <is>
          <t>No submission found.</t>
        </is>
      </c>
      <c r="AH210" t="n">
        <v>18.5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 correctly implemented most core tasks, including data transforms, DataLoader creation, model loading, backbone freezing, and classifier replacement. The training and validation loops were correctly implemented, and crucially, the labels were properly fixed by subtracting 1, earning the full +2.0 points. However, the student failed to complete the task of displaying sample images, resulting in a 0 for that specific subtask. The bonus section was not attempted at all. The code is functional and follows the lab logic, but the missing visualization task prevents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7.5</v>
      </c>
      <c r="AA211" t="n">
        <v>0</v>
      </c>
      <c r="AB211" t="inlineStr">
        <is>
          <t>The student correctly loaded the dataset using ImageFolder, created DataLoaders, and applied the required transforms, earning full credit for Part 1. For Part 2, the model has 5 convolutional layers, but the forward pass incorrectly applies pooling after every layer, leading to a final feature map size of 1x1, which is not optimal. This is a significant logical flaw, so no points are awarded for the model structure. BatchNorm is present, but the model's core logic is flawed. Part 3's training and validation loops are correctly implemented. Part 4 is set up correctly and the model is trained, but no plots are generated, resulting in a loss of 0.5 points. The bonus part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3.5</v>
      </c>
      <c r="AD211" t="inlineStr">
        <is>
          <t>The dataset class is fundamentally flawed, using a non-existent CSV and incorrect directory structure, earning 0 for its core components. The model definition is correct and earns full points. The training and validation loops are partially correct but lack proper mask dimension handling, earning partial credit. The training setup is incomplete due to errors in dataset creation, preventing the model from being trained and thus earning 0 for all subsequent training and visualization tasks. The only fully correct component is the model definition.
Breakdown:
- Build custom dataset class for images and masks: 0.0/?
- Create DataLoaders: 0.0/?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is missing the `return` statement, which is a critical logical error that prevents the function from producing the required output tuple. According to the rubric, any mistake in implementation results in 0% for the task. The code is not fully correct, and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11" t="n">
        <v>20.5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contains fundamental errors that invalidate all tasks. The training and validation loops incorrectly use sigmoid and binary classification logic for a 26-class problem, instead of the required CrossEntropyLoss and argmax. The model is not trained (num_epochs=0), so no plots are generated. The label adjustment (subtracting 1) is missing, which is a critical requirement. The code for Part 1 is present but the subsequent logical errors in the training process mean the entire solution is non-functional and does not meet the criteria for any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3.5</v>
      </c>
      <c r="AA212" t="n">
        <v>0</v>
      </c>
      <c r="AB212" t="inlineStr">
        <is>
          <t>The student correctly used ImageFolder and created DataLoaders. Transforms were partially correct, using the specified 32x32 resize but failing to display sample images. The model architecture was incorrect, using an AlexNet-like structure instead of the required 5-layer CNN, and it lacked Batch Normalization. The training and validation loops were implemented correctly. The training setup and execution were correct, and the plotting of losses and accuracy was completed. No code was submitted for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12" t="n">
        <v>9.5</v>
      </c>
      <c r="AD212" t="inlineStr">
        <is>
          <t>The student's code is a strong attempt but contains several critical errors. The dataset class is functional but lacks a proper train/test split, using the same data for both. The model definition correctly uses a U-Net with an efficientnet-b1 encoder but incorrectly sets the number of classes to 5 instead of 8. The training and validation loops are logically sound. The loss and optimizer are defined, and the model is trained successfully. Losses are printed and plotted. For visualization, the code attempts to show predictions but uses a grayscale colormap instead of a multi-class colormap, making the results difficult to interpret, and fails to use the same colormap for both ground truth and prediction for a proper comparison.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2" t="n">
        <v>0</v>
      </c>
      <c r="AF212" t="n">
        <v>0</v>
      </c>
      <c r="AG212" t="inlineStr">
        <is>
          <t>No submission found.</t>
        </is>
      </c>
      <c r="AH212" t="n">
        <v>13</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0</v>
      </c>
      <c r="Y213" t="inlineStr">
        <is>
          <t>The student correctly implemented data loading, transforms, and visualization. The model was loaded and the classifier head was replaced correctly. The training and validation loops were functional, and the crucial label adjustment (subtracting 1) was implemented, earning the +2.0 bonus. However, a critical error was made in freezing the backbone: the student froze all model parameters (`model.parameters()`) instead of just the feature extractor (`model.parameters()`), which is an incorrect approach. The bonus TTA task was not attempted, as the student's code for it was a copy-paste of the standard validation loop, not a new TTA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5.5</v>
      </c>
      <c r="AA213" t="n">
        <v>0</v>
      </c>
      <c r="AB213" t="inlineStr">
        <is>
          <t>The student correctly loaded data using ImageFolder and applied the required transforms, earning full credit for Part 1. The training and validation loops are functional, earning full credit for Part 3. The model setup and training execution in Part 4 are correct, earning full credit. However, the CNN model in Part 2 is fundamentally flawed: it uses a Sequential block for all layers, not 5 distinct convolutional layers as required, and the forward pass does not reflect the specified layer-by-layer structure. The residual connection in the bonus part is also incorrectly implemented, failing to connect the 2nd to the 4th layer as instructed. These critical errors in model architecture result in zero credit for Part 2 and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10.5</v>
      </c>
      <c r="AD213" t="inlineStr">
        <is>
          <t>The submission successfully completes most tasks with correct logic. The dataset class, DataLoaders, model definition, training/validation loops, and loss plotting are all implemented correctly. However, the visualization task is penalized for using a grayscale colormap instead of a class-specific colormap, which fails to distinguish between the 8 classes as required by the multi-class segmentation problem. The loss and optimizer definition is awarded full marks despite using AdamW instead of Adam, as this is a valid optimization choice. All other tasks are awarded full credit for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25.5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4</v>
      </c>
      <c r="Y214" t="inlineStr">
        <is>
          <t>The student correctly implemented all core tasks with minor issues. The transforms, DataLoaders, and image display were correct. The model was loaded and the backbone was frozen properly, though the classifier was replaced with a hardcoded '26' instead of the variable 'num_classes'. The training and validation loops were correctly implemented, and the crucial label adjustment (subtracting 1) was performed correctly, earning the full +2.0 points. The training setup, execution, and plotting of loss/accuracy were all correct. The bonus TTA task was implemented perfectly, correctly defining the three prediction types and averaging them. The only deduction was for using a hardcoded value in the classifier head instead of the defined variable.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9.5</v>
      </c>
      <c r="AA214" t="n">
        <v>0</v>
      </c>
      <c r="AB214" t="inlineStr">
        <is>
          <t>The student correctly implemented the base tasks for data loading, model building, training, and validation, earning 9.5/11.0 points. The residual connection bonus task was awarded 0.0 points because the implementation is fundamentally flawed. The student attempted a summation-based skip connection but failed to correctly align the feature maps' spatial dimensions and channel counts. The residual path is incorrectly downsampled twice, and the 1x1 convolution does not correctly project the channels for addition, resulting in a dimension mismatch that would prevent the model from running. This constitutes an entirely incorrect approach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10.5</v>
      </c>
      <c r="AD214" t="inlineStr">
        <is>
          <t>The student successfully implemented all required tasks with minor issues. The dataset class was correctly built with robust path handling and proper remapping. DataLoaders were created correctly. The model was defined with the correct encoder (efficientnet-b1) and parameters. Training and validation loops were implemented correctly. Loss, optimizer, and training were executed, with losses printed and a curve plotted. Predictions were visualized effectively. The only minor deduction is for the loss curve plot, which is functional but less polished than the reference. All core logic is sound and the code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The `__init__` and `__len__` methods correctly store and return the dataset length. The `rgb_to_grayscale` method uses the standard luminance formula (0.299*R + 0.587*G + 0.114*B) and correctly adds a channel dimension with `unsqueeze(0)`. The `__getitem__` method correctly retrieves the color image, ignores the label, and returns the (grayscale, color) tuple. The visualization code correctly displays the grayscale and color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214" t="n">
        <v>31.5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2.5</v>
      </c>
      <c r="X215" t="n">
        <v>0</v>
      </c>
      <c r="Y215" t="inlineStr">
        <is>
          <t>The student correctly completed the data transforms and created DataLoaders. The training and validation loops were implemented, and the critical label adjustment (subtracting 1) was correctly applied, earning the +2.0 bonus. However, the model setup was flawed: the classifier head was incorrectly replaced for a single output class instead of 26, and the backbone was not frozen. The image display code was syntactically incorrect. The training loop was run, but the required plotting code for losses and accuracy was missing.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15" t="n">
        <v>5.5</v>
      </c>
      <c r="AA215" t="n">
        <v>0</v>
      </c>
      <c r="AB215" t="inlineStr">
        <is>
          <t>The student correctly implemented data loading, transforms, and visualization. The training and validation loops are functional. However, the CNN model is critically flawed: it has an incomplete definition (missing out_channels in conv5), no Batch Normalization, and an incorrect fully connected layer size. This constitutes an entirely incorrect approach for the model-building tasks, resulting in a score of 0 for those parts.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15" t="n">
        <v>5.5</v>
      </c>
      <c r="AD215" t="inlineStr">
        <is>
          <t>The dataset class is fundamentally flawed as it accepts lists of paths instead of directories, making it non-functional. The model uses an incorrect loss function (BCEWithLogitsLoss) and classes (5 instead of 8), and the visualization code is for binary segmentation, not multi-class. These critical errors result in 0 for core tasks. Partial credit is awarded for components that are structurally correct but part of a broken system, such as the DataLoader creation, the training/validation loop structure, and the printing of losses.
Breakdown:
- Build custom dataset class for images and masks: 0/?
- Create DataLoaders: 0.5/?
- Display sample images and masks: 0.5/?
- Define pretrained U-Net with efficientnet-b1 encoder: 0/?
- Training loop: 0.5/?
- Validation loop: 0.5/?
- Define loss and optimizer: 0/?
- Train the model: 0.5/?
- Print training and validation losses: 0.5/?
- Plot loss curve: 0/?
- Visualize predictions vs ground truth for multiple images: 0/?</t>
        </is>
      </c>
      <c r="AE215" t="n">
        <v>0</v>
      </c>
      <c r="AF215" t="n">
        <v>0</v>
      </c>
      <c r="AG215" t="inlineStr">
        <is>
          <t>No submission found.</t>
        </is>
      </c>
      <c r="AH215" t="n">
        <v>13.5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critical errors that violate core instructions. The classifier head is incorrectly set to 12 classes instead of 26, and the backbone is not frozen as required. The training and validation loops are fundamentally flawed, using `.squeeze()` which is incorrect for multi-class classification and failing to adjust labels from 1-26 to 0-25, resulting in a -50% penalty. The training code attempts to use a `valid_loader` which is undefined. These errors constitute an entirely incorrect approach, disregarding specific instructions and making the solution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5.5</v>
      </c>
      <c r="AA216" t="n">
        <v>0</v>
      </c>
      <c r="AB216" t="inlineStr">
        <is>
          <t>The student correctly used ImageFolder and created DataLoaders. For transforms, they included RandomRotation and Resize, but the test set was resized to 64x64 instead of 32x32, and they added an extra, unrequested ColorJitter. Image display was attempted but used incorrect denormalization values. The CNN model had 5 layers but a critical error: the final layer had 10 outputs instead of 3, and Batch Normalization was entirely missing. The training and validation loops were correctly implemented. The training setup was correct, and the model was trained and plotted. The bonus task was not attempted.
Breakdown:
- Task 1: Dataset class or ImageFolder: 1.0/?
- Task 2: Create train/test datasets and DataLoaders: 0.5/?
- Task 3: Transforms (RandomRotation, Resize to 32x32): 0.75/?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16" t="n">
        <v>5.5</v>
      </c>
      <c r="AD216" t="inlineStr">
        <is>
          <t>The dataset class is awarded 0% for a critical error: it incorrectly pairs test images with train masks, breaking the dataset's integrity. The model is awarded 0% for using an incorrect number of classes (5 instead of 8) and a different encoder (b1 instead of b0). The loss/optimizer task is 0% as the optimizer choice (AdamW) is not explicitly wrong, but the model it's applied to is fundamentally flawed. The prediction visualization is awarded 50% for the correct structure but uses a grayscale colormap instead of a multi-class one, failing to represent the 8 classes correctly. Other tasks with functional code received partial credit.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216" t="n">
        <v>0</v>
      </c>
      <c r="AF216" t="n">
        <v>0</v>
      </c>
      <c r="AG216" t="inlineStr">
        <is>
          <t>No submission found.</t>
        </is>
      </c>
      <c r="AH216" t="n">
        <v>11</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3.5</v>
      </c>
      <c r="X217" t="n">
        <v>0</v>
      </c>
      <c r="Y217" t="inlineStr">
        <is>
          <t>The submission correctly completes the data loading and transforms, and creates DataLoaders. However, it fails to freeze the model's backbone, a core requirement. The training and validation loops are implemented but contain a critical logical error: the labels are not adjusted from 1-26 to 0-25, which is necessary for the loss function. This results in a penalty of -2 points. The training and plotting code is present but uses an undefined `valid_loader`. The bonus task is not attempted. The score reflects the partial completion of tasks and the significant penalty for the uncorrected label issue.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17" t="n">
        <v>5.5</v>
      </c>
      <c r="AA217" t="n">
        <v>0</v>
      </c>
      <c r="AB217" t="inlineStr">
        <is>
          <t>The student correctly implemented a custom Dataset class, created DataLoaders, and applied the required transforms, earning full credit for Part 1. The training and validation loops in Part 3 are functionally correct, earning partial credit. Part 4's setup and training are also correct. However, the CNN model in Part 2 is fundamentally flawed: it lacks Batch Normalization as required, and its fully connected layers are incorrectly sized for the 32x32 input, making the model non-functional. This incorrect approach results in a score of 0 for both model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5.5</v>
      </c>
      <c r="AD217" t="inlineStr">
        <is>
          <t>The dataset class is fundamentally flawed due to incorrect directory paths and unused class labels, leading to a critical failure. The model definition is partially correct but uses an incorrect number of classes (5 instead of 8). Training and validation loops are implemented correctly. The loss, optimizer, and training execution are correct, and losses are printed and plotted. However, the visualization task is missing entirely. The code attempts all tasks but contains significant logical errors in the dataset and model setup, resulting in partial credit for most components and a zero for the missing visualization.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14.5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 correctly implemented data loading, transforms, and model setup. However, they failed to display sample images, froze all model parameters instead of just the backbone, and did not implement the label fix correctly in the training/validation loops. The training and validation functions contain a critical logical error by applying softmax to the model's outputs before calculating loss, which is incorrect for CrossEntropyLoss. The bonus task was not attempted. The code runs but contains significant logical flaws that prevent it from being fully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7.5</v>
      </c>
      <c r="AA218" t="n">
        <v>0</v>
      </c>
      <c r="AB218" t="inlineStr">
        <is>
          <t>The student correctly implemented most base tasks. Data loading, transforms, and display were correct. The CNN architecture had 5 convolutional layers. Training and validation loops were functional, and the model was trained with plotting. However, the Batch Normalization task was failed as the student created a separate model for it but did not use it for the main training run, which is the task's implicit requirement. The bonus residual connection task was not attempted, resulting in zero points. The score reflects the successful completion of the core requirements while penalizing the specific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10.5</v>
      </c>
      <c r="AD218" t="inlineStr">
        <is>
          <t>The student successfully implemented most components of the segmentation pipeline. The dataset class, DataLoaders, and model definition are correct. Training and validation loops are properly implemented. Loss, optimizer, and training execution are correct, with losses printed and plotted. However, the visualization of predictions is flawed: the student's code displays images in grayscale and uses a grayscale colormap for masks, failing to correctly represent the multi-class nature of the segmentation task as required by the prompt. This is a significant logical error that prevents proper evaluation of the model's output,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correctly implemented most tasks. Transforms, DataLoader creation, model loading, and freezing were correct. The classifier head was replaced correctly. The training and validation loops were functional, and crucially, the labels were correctly adjusted from 1-26 to 0-25, earning the +2.0 bonus. The training setup and plotting were also correct. However, the image display task was only partially correct; the student hardcoded specific image indices instead of sampling from the DataLoader as required. The bonus TTA task was not attempted, resulting in 0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3.5</v>
      </c>
      <c r="AA219" t="n">
        <v>0</v>
      </c>
      <c r="AB219" t="inlineStr">
        <is>
          <t>The submission shows effort but contains significant errors. The Dataset class is incorrect as it uses a glob pattern for individual images, not subdirectories. The CNN model has 5 convolutional layers but lacks Batch Normalization, a key requirement. The training and validation loops are functional but incomplete, missing loss tracking and accuracy calculation in the training loop. The model is trained for only 5 epochs, and no plots are generated for losses or accuracy. The bonus task is not attempted. Partial credit is awarded for tasks where the code structure is present but contains logical or implementation flaws.
Breakdown:
- Task 1: Dataset class or ImageFolder: 0.25/?
- Task 2: Create train/test datasets and DataLoaders: 0.5/?
- Task 3: Transforms (RandomRotation, Resize to 32x32): 0.5/?
- Task 4: Display sample images with labels: 1.0/?
- Task 1: CNN model class with 5 convolutional layers: 0.5/?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219" t="n">
        <v>7.5</v>
      </c>
      <c r="AD219" t="inlineStr">
        <is>
          <t>The submission demonstrates a solid understanding of the segmentation pipeline but contains several critical errors. The dataset class is non-standard, the model has an incorrect number of classes, and the visualization is flawed for a multi-class task. While individual components like the training/validation loops and DataLoader creation are correct, these mistakes prevent a full score. Partial credit is awarded for attempted tasks with logical or implementation errors, as per the rubric.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1.5/3.0</t>
        </is>
      </c>
      <c r="AE219" t="n">
        <v>0</v>
      </c>
      <c r="AF219" t="n">
        <v>0</v>
      </c>
      <c r="AG219" t="inlineStr">
        <is>
          <t>No submission found.</t>
        </is>
      </c>
      <c r="AH219" t="n">
        <v>20.5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4</v>
      </c>
      <c r="Y220" t="inlineStr">
        <is>
          <t>The student correctly implemented data loading, transforms, and visualization. They loaded the pretrained model and replaced the classifier head. The training and validation loops were correctly implemented with the crucial label fix (subtracting 1), earning full credit for that specific instruction. However, the method for freezing the backbone was incorrect; they used `model.requires_grad_(False)` which freezes the entire model, not just the feature extractor as required. The bonus TTA task was implemented perfectly, correctly defining the three predictions and averaging them. The score reflects the successful completion of most tasks, with a penalty for the incorrect freezing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0</v>
      </c>
      <c r="AB220" t="inlineStr">
        <is>
          <t>The student completed most base tasks correctly. Data loading, transforms, and display are correct. The CNN model has 5 layers and batch normalization. Training and validation loops are functional, and the model is trained and plotted. However, the residual connection implementation is incorrect. The skip connection from the 2nd to 4th layer is not properly defined; the student's code concatenates tensors of mismatched spatial dimensions (8x8 and 2x2) after an adaptive pool, which is not a valid residual connection as per the task's intent. Therefore, no points are awarded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0" t="n">
        <v>9.5</v>
      </c>
      <c r="AD220" t="inlineStr">
        <is>
          <t>The submission correctly implements the dataset class, DataLoaders, and U-Net model with the specified encoder. Training and validation loops are functional, and the loss/optimizer are defined correctly. Losses are printed and plotted. However, the visualization task fails because the `denormalize` function uses incorrect mean/std values (0,0,0 and 1,1,1) instead of the ImageNet values used during training, leading to a display error. This constitutes a logical mistake that prevents the task from being completed correctly, resulting in 0%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0" t="n">
        <v>0</v>
      </c>
      <c r="AF220" t="n">
        <v>0</v>
      </c>
      <c r="AG220" t="inlineStr">
        <is>
          <t>The implementation is incorrect. The `rgb_to_grayscale` method has a critical logical error: it incorrectly accesses the image channels using `img[0][0]`, `img[0][1]`, and `img[0][2]`, which are pixel values from the first row of the red channel, not the entire R, G, and B channels. This will produce a nonsensical grayscale image. The `__getitem__` method is also flawed, as it returns `color_image[0]`, which is the color image tensor, but the correct implementation should return the full `(color_image, label)` tuple from the dataset and then discard the label, as shown in the reference solution. These errors violate the 'correct formula and dimensions' and 'return (grayscale, color) tuple' criteria,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20" t="n">
        <v>27.5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5.5</v>
      </c>
      <c r="X221" t="n">
        <v>0</v>
      </c>
      <c r="Y221" t="inlineStr">
        <is>
          <t>The submission contains significant errors. The transforms are partially correct but the order is wrong. The model is incorrect (EfficientNet-B0 instead of V2-Small) and the freezing logic is flawed, freezing all parameters instead of just the backbone. The training and validation loops are implemented but fail to run due to undefined functions. Crucially, the labels were not adjusted from 1-26 to 0-25, resulting in a -2 penalty. The TTA implementation is correct but is in a separate cell and not integrated into a runnable training script. The code for displaying images and plotting results is missing.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submission is empty. All cells contain only the comment '# Write your code here' and no actual code was written for any of the required tasks. According to the rubric, a score of 0% is awarded when 'No code was submitted or written' for a task. Since this applies to every single task in the question, the total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1" t="n">
        <v>0</v>
      </c>
      <c r="AD221" t="inlineStr">
        <is>
          <t>The student submission is incomplete. For all tasks in the rubric, the student has either not provided any code (marked with '# TO DO') or only provided code for the initial dataset download and a helper function. Since no code was submitted for the core tasks of building the dataset class, creating DataLoaders, defining the model, implementing training/validation loops, running the training, and visualizing predictions, each of these tasks is awarded 0 points. The submission does not meet the minimum requirements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7.5</v>
      </c>
      <c r="X222" t="n">
        <v>0</v>
      </c>
      <c r="Y222" t="inlineStr">
        <is>
          <t>The submission correctly implements data loading, model setup, and training loops. However, the validation loop contains a critical logical error: `torch.argmax` is applied to the entire batch output, which is incorrect and results in a single prediction per batch. This invalidates the validation accuracy calculation. The bonus TTA task is not implemented correctly, as it reuses the flawed validation logic instead of creating a new, correct function. Despite these errors, the core tasks of data preparation, model adaptation, and training execution are present and functional, warranting partial credit for those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6.5</v>
      </c>
      <c r="AA222" t="n">
        <v>0</v>
      </c>
      <c r="AB222" t="inlineStr">
        <is>
          <t>The student successfully completed Part 1 (4.0/4.0) and Part 3 (1.0/1.0). For Part 2, the model has 5 convolutional layers but is missing Batch Normalization, resulting in 0.0/4.0. Part 4 was completed (2.0/2.0). The bonus task was not attempted, resulting in 0.0/4.0. The total base score is 6.5/11.0. The model's forward pass is incorrect as it lacks pooling layers, leading to an incorrect tensor shape for the fully connected layers, but this is a logical error, not a missing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5.5</v>
      </c>
      <c r="AD222" t="inlineStr">
        <is>
          <t>The dataset class and DataLoaders are functional, earning partial credit. However, the model is incorrectly configured for binary segmentation (classes=1) instead of the required 8-class segmentation, and the loss function (BCEWithLogitsLoss) is mismatched, resulting in 0 for the model definition. The training and validation loops use the incorrect loss, leading to 0 for those tasks. The visualization code is partially correct but displays masks in grayscale instead of using a colormap for class distinction, earning partial credit. The code runs but contains fundamental logical errors that prevent it from solving the intended problem.
Breakdown:
- Build custom dataset class for images and masks: 1.0/2.0
- Create DataLoaders: 0.5/0.5
- Display sample images and masks: 0.0/0.5
- Define pretrained U-Net with efficientnet-b1 encoder: 0.0/2.0
- Training loop: 0.0/0.5
- Validation loop: 0.0/0.5
- Define loss and optimizer: 0.0/1.5
- Train the model: 0.5/0.5
- Print training and validation losses: 0.5/0.5
- Plot loss curve: 0.5/0.5
- Visualize predictions vs ground truth for multiple images: 2.5/3.0</t>
        </is>
      </c>
      <c r="AE222" t="n">
        <v>0</v>
      </c>
      <c r="AF222" t="n">
        <v>0</v>
      </c>
      <c r="AG222" t="inlineStr">
        <is>
          <t>No submission found.</t>
        </is>
      </c>
      <c r="AH222" t="n">
        <v>19.5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7.5</v>
      </c>
      <c r="X223" t="n">
        <v>0</v>
      </c>
      <c r="Y223" t="inlineStr">
        <is>
          <t>The student completed most tasks with partial credit. Transforms were mostly correct but included an incorrect custom transform. DataLoaders were created. The model was loaded and the backbone frozen correctly, with the classifier head replaced. The training and validation loops were implemented correctly. However, a critical error was made: the labels were not adjusted from 1-26 to 0-25, resulting in a -2.0 penalty. Plots were not implemented. The bonus TTA task was attempted but the code is non-functional due to incorrect variable usage and syntax errors, earning no points.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23" t="n">
        <v>7.5</v>
      </c>
      <c r="AA223" t="n">
        <v>0</v>
      </c>
      <c r="AB223" t="inlineStr">
        <is>
          <t>The student correctly used ImageFolder and DataLoaders, and displayed sample images. However, the resize transform was 224x224 instead of the required 32x32, resulting in a 0 for that task. The CNN model had 5 convolutional layers but failed to correctly implement Batch Normalization, as the layers were instantiated but not integrated into the model's forward pass. The training and validation loops were implemented correctly. The bonus task was not attempted, as no code for a residual connection was submitted.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3.5</v>
      </c>
      <c r="AD223" t="inlineStr">
        <is>
          <t>The dataset class is fundamentally flawed, failing to correctly load images and masks, resulting in 0 for that core task. The display function is also incorrect due to the broken dataset. The model definition is incorrect, using `classes=1` instead of 8. The training and validation loops have critical errors, including incorrect mask handling and data types, leading to 0 for these tasks. The loss and optimizer definition is incorrect due to the model's wrong output channels. The only fully correct and complete task is the visualization of predictions, which correctly implements the logic for displaying images, ground truth, and predicted masks, earning full marks for that specific part.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23" t="n">
        <v>0</v>
      </c>
      <c r="AF223" t="n">
        <v>0</v>
      </c>
      <c r="AG223"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3.5</v>
      </c>
      <c r="X224" t="n">
        <v>0</v>
      </c>
      <c r="Y224" t="inlineStr">
        <is>
          <t>The student completed data loading and transforms correctly. However, the model freezing logic was incorrect, freezing all parameters instead of just the backbone. The training and validation loops contain critical errors: they use `squeeze()` and `sigmoid()`, which are incorrect for multi-class classification with CrossEntropyLoss, and they fail to adjust labels from 1-26 to 0-25. The penalty for not fixing labels is applied. The plotting and training setup are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24" t="n">
        <v>0</v>
      </c>
      <c r="AA224" t="n">
        <v>0</v>
      </c>
      <c r="AB224" t="inlineStr">
        <is>
          <t>The submission contains significant and fundamental errors across all tasks. The custom dataset class is non-functional, the model architecture is incomplete and lacks required layers like BatchNorm, and the transforms are inconsistent with the task's 32x32 requirement. Furthermore, the code is fragmented across cells, with several required tasks having no submitted code in their designated cells. The overall approach is disjointed and fails to meet the core objectives of the question,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24" t="n">
        <v>0</v>
      </c>
      <c r="AD224" t="inlineStr">
        <is>
          <t>The submission fails to meet the core requirements of the task. The dataset class incorrectly uses a CSV file and a directory structure not present in the provided dataset, leading to a fundamental error. The model is configured for binary segmentation (classes=1) instead of the required 8-class segmentation. The loss function (BCEWithLogitsLoss) is incorrect for multi-class segmentation. The DataLoaders are created from undefined variables and will fail. Due to these critical errors in approach and implementation, the code is entirely incorrect and disregards specific instructions, resulting in a score of 0 for all tasks.
Breakdown:
- Build custom dataset class for images and masks: 0.0/2.0
- Create DataLoaders: 0.0/0.5
- Display sample images and masks: 0.0/0.5
- Define pretrained U-Net with efficientnet-b1 encoder: 0.0/2.0
- Training loop: 0.0/0.5
- Validation loop: 0.0/0.0
- Define loss and optimizer: 0.0/1.5
- Train the model: 0.0/0.5
- Print training and validation losses: 0.0/0.5
- Plot loss curve: 0.0/0.5
- Visualize predictions vs ground truth for multiple images: 0.0/3.0</t>
        </is>
      </c>
      <c r="AE224" t="n">
        <v>0</v>
      </c>
      <c r="AF224" t="n">
        <v>0</v>
      </c>
      <c r="AG224" t="inlineStr">
        <is>
          <t>No submission found.</t>
        </is>
      </c>
      <c r="AH224" t="n">
        <v>3.5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submission correctly implements most core tasks. Transforms, DataLoader creation, model loading, freezing, and classifier replacement are all correct. The training and validation loops are fundamentally sound but contain a critical logical error: accuracy is calculated by comparing raw model outputs (logits) to labels, rather than comparing the predicted class indices. This results in an incorrect accuracy metric. The label adjustment (subtracting 1) is correctly implemented. The plotting code is present and functional. The task to display sample images was not attempted. No code was submitted for the bonus TTA task, resulting in zero points for those components.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8.5</v>
      </c>
      <c r="AA225" t="n">
        <v>0</v>
      </c>
      <c r="AB225" t="inlineStr">
        <is>
          <t>The student completed most tasks correctly. Data loading, transforms, and visualization are perfect. The CNN model has 5 layers and BatchNorm, but a critical error in the classifier's linear layer input size (64*2*2 instead of 256*4*4) makes it logically incorrect, earning partial credit. Training and validation loops are functional, and plotting is correct. The bonus task was not attempted, resulting in zero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5" t="n">
        <v>5.5</v>
      </c>
      <c r="AD225" t="inlineStr">
        <is>
          <t>The dataset class fails to load images correctly due to a critical path-building error, earning 0/2.0. DataLoaders are created, earning 0.5/0.5. No sample display code is present, 0/0.5. The model definition is correct, earning 2.0/2.0. Training and validation loops are implemented but have a data type error (mask.float() vs long), earning 0.5/0.5 each. The loss and optimizer are defined, but the loss function is incorrect for segmentation (CrossEntropyLoss expects long targets, not float), earning 0/1.5. The model is trained and losses are printed, earning 0.5/0.5 each. The loss curve is plotted, earning 0.5/0.5. The visualization code is present but fails to process the model output correctly, showing raw logits instead of an argmax prediction, earning 0/3.0.
Breakdown:
- Build custom dataset class for images and masks: 0.0/?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225" t="n">
        <v>0</v>
      </c>
      <c r="AF225" t="n">
        <v>0</v>
      </c>
      <c r="AG225" t="inlineStr">
        <is>
          <t>No submission found.</t>
        </is>
      </c>
      <c r="AH225" t="n">
        <v>21.5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submission correctly implements most core tasks. Transforms, DataLoaders, model loading, freezing, and head replacement are correct. The training and validation loops are functional and correctly fix the labels to be 0-indexed, earning the +2.0 bonus. However, the image display code is incorrect as it fails to denormalize and clip the image data, resulting in a black image. The plotting tasks are entirely missing from the submission. The bonus TTA task is not attempted. The score reflects the successful completion of the core logic while penalizing missing and incorrect tasks as per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26" t="n">
        <v>7.5</v>
      </c>
      <c r="AA226" t="n">
        <v>0</v>
      </c>
      <c r="AB226" t="inlineStr">
        <is>
          <t>The student correctly implemented data loading, transforms, and visualization. The CNN model has the required 5 convolutional layers but is missing Batch Normalization, a key requirement. The training and validation loops are functional but contain a minor logical error by applying softmax before argmax, which is redundant. The model was trained, but no plotting code was submitted for the results. The bonus task was not attempted, as no residual connection model or retraining code was provided.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26" t="n">
        <v>3.5</v>
      </c>
      <c r="AD226" t="inlineStr">
        <is>
          <t>The submission uses an entirely incorrect approach for the dataset class by employing `ImageFolder`, which is unsuitable for segmentation tasks requiring paired image-mask paths. This fundamental error invalidates the dataset class (0/2.0). The model is incorrectly configured for binary segmentation (1 class) instead of the required 8 classes (0/2.0). The training and validation loops use a binary loss function (`BCEWithLogitsLoss`) that is incompatible with a multi-class problem, and the prediction visualization is for binary masks, not 8 classes. These critical logical mistakes result in 0 for most tasks. The only awarded point is for creating the DataLoaders, as the code structure is present, though it operates on the incorrect dataset.
Breakdown:
- Build custom dataset class for images and masks: 0.0/2.0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6" t="n">
        <v>0</v>
      </c>
      <c r="AF226" t="n">
        <v>0</v>
      </c>
      <c r="AG226" t="inlineStr">
        <is>
          <t>No submission found.</t>
        </is>
      </c>
      <c r="AH226" t="n">
        <v>20.5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correctly implemented data loading and transforms, but the training loop has a critical error by applying `.squeeze()` to the model output, which breaks the loss calculation. The validation loop is partially correct but fails to fix labels, resulting in a penalty. The model freezing logic is incorrect as it freezes all parameters, not just the backbone. The plotting section is incomplete, missing the accuracy plot. The bonus task was not attempted. Despite these issues, partial credit is awarded for the parts of the code that are functionally correct and attempt the required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27" t="n">
        <v>5.5</v>
      </c>
      <c r="AA227" t="n">
        <v>0</v>
      </c>
      <c r="AB227" t="inlineStr">
        <is>
          <t>The student correctly implemented data loading, transforms, and a 5-layer CNN with BatchNorm, earning full marks for Part 1 and Part 2. The training loop was partially correct but had a critical error (missing optimizer step), earning 25%. The validation loop was incorrect due to an erroneous label adjustment (labels - 1), earning 0%. The training setup and plotting were correct. The bonus task was not attempted. The code is functional for the base tasks despite the validation error, so no -50% penalties were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
- Task 1: Set up device, model, loss, optimizer: 1.0/?
- Task 2: Train the model: 0.5/?
- Task 3: Plot losses and accuracy: 0.5/?
- Defined residual connection correctly (even if it is not from 2nd to 4th layer): 0/?
- Retrain + Plot losses and accuracy: 0/?</t>
        </is>
      </c>
      <c r="AC227" t="n">
        <v>5.5</v>
      </c>
      <c r="AD227" t="inlineStr">
        <is>
          <t>The student's code for the dataset class is fundamentally flawed due to incorrect file path construction and a missing split ratio, rendering it non-functional and earning 0 for all Task 1 subtasks. The model definition is correct and uses the specified encoder, earning full marks. The training and validation loops are partially correct but contain a critical logical error by not squeezing the mask dimension for the loss function, resulting in partial credit. The training setup (loss, optimizer, and execution) is correct and earns full marks for its subtasks. However, the student failed to implement the loss curve plotting and prediction visualization, resulting in 0 for those final tasks.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18.5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5.5</v>
      </c>
      <c r="X228" t="n">
        <v>0</v>
      </c>
      <c r="Y228" t="inlineStr">
        <is>
          <t>The student correctly implemented data loading and transforms, and created a functional training loop. However, critical errors were made: the backbone was not frozen, violating a core instruction; the label adjustment was implemented incorrectly, causing a runtime error; and the plotting tasks were omitted. The submission is partially correct but contains significant logical flaws and missing components that prevent full credit.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28" t="n">
        <v>7.5</v>
      </c>
      <c r="AA228" t="n">
        <v>0</v>
      </c>
      <c r="AB228" t="inlineStr">
        <is>
          <t>The student correctly implemented most data loading and preparation tasks, including using ImageFolder, creating DataLoaders, applying the specified transforms, and displaying sample images. The CNN model was built with 5 convolutional layers and included Batch Normalization. Training and validation loops were implemented, and the model was set up and trained. However, the model's architecture does not match the reference's output dimensions, leading to a logical error in the classifier's input size, which is a partial mistake. The student failed to complete the plotting task for training metrics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1.5</v>
      </c>
      <c r="AD228" t="inlineStr">
        <is>
          <t>The dataset class was implemented but failed to handle the multi-class nature of the task, using a binary segmentation model (classes=1) instead of the required 8 classes. The DataLoaders were created correctly. The model definition used an incorrect encoder (efficientnet-b0 instead of b1) and was configured for binary segmentation. The training loop was partially implemented but lacked a validation loop. The loss function (BCEWithLogitsLoss) was incorrect for multi-class segmentation. The model was trained for only one epoch, and no validation losses, loss curve, or prediction visualizations were provided.
Breakdown:
- Build custom dataset class for images and masks: 0.0/?
- Create DataLoaders: 0.5/?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14.5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submission correctly implements most core tasks. Transforms, DataLoader creation, model loading, and freezing are correct. The classifier head is replaced, and the training/validation loops are functional. The critical label adjustment (subtracting 1) is correctly implemented in both loops, earning the full +2.0 points. However, the task to display sample images is missing entirely (0 points). The bonus TTA task is not attempted. The code runs and produces the required plots, but the missing image display task prevents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5.5</v>
      </c>
      <c r="AA229" t="n">
        <v>0</v>
      </c>
      <c r="AB229" t="inlineStr">
        <is>
          <t>The student successfully completed Part 1 (4.0/4.0) and Part 3 (1.0/1.0). For Part 2, the model has 5 convolutional layers but is missing Batch Normalization entirely, resulting in 0/4.0. For Part 4, the training and plotting code is present and functional, earning 1.5/2.0. The bonus task was not attempted, earning 0/4.0. The total base score is 5.5/11.0. The model's final fully connected layer is incorrectly configured for 10 classes instead of 3, but this is a logical error within an otherwise functional code block, not a failure to write code for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29" t="n">
        <v>10.5</v>
      </c>
      <c r="AD229" t="inlineStr">
        <is>
          <t>The student successfully implemented the core logic for most tasks. The dataset class, model definition, training/validation loops, loss/optimizer setup, and training execution are all present and functional, earning full or near-full credit for those sections. However, the submission is missing the critical step of displaying sample images and masks from the dataset, which is a required subtask. Additionally, the visualization of predictions uses a grayscale colormap instead of a distinct class map, which is a logical mistake that fails to clearly show the multi-class segmentation results. These errors result in the loss of 1.5 points from the total possible.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correctly completed most tasks, including data loading, model setup, and training. The label fix was implemented correctly, earning full credit. However, the bonus task for Test Time Augmentation was not implemented; the provided code for `validate_with_tta` is a copy of the standard validation function and does not perform any augmentation or averaging, resulting in 0 points for the bonus. The base score is 10.5/12.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9.5</v>
      </c>
      <c r="AA230" t="n">
        <v>0</v>
      </c>
      <c r="AB230" t="inlineStr">
        <is>
          <t>The student correctly implemented most base tasks. Data loading, transforms, and display are correct. The CNN model has 5 layers and BatchNorm. Training and validation loops are functional, and the model trains successfully with plots. However, the bonus task for a residual connection is missing entirely; no code was submitted for this part, resulting in 0 bonus points. The only minor deduction is in DataLoader creation, where the student's fallback logic for splitting a single directory is not the standard approach but is functional, so full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0" t="n">
        <v>10.5</v>
      </c>
      <c r="AD230" t="inlineStr">
        <is>
          <t>The student successfully implemented all required tasks with a high degree of accuracy. The custom dataset class was robust, correctly handling image/mask pairing and resizing. The model was correctly defined with the specified encoder. Training and validation loops were implemented correctly, including loss and optimizer definition. The model was trained, and losses were printed and plotted as required. Predictions were visualized effectively. The only minor deviation was the use of `efficientnet-b1` instead of `efficientnet-b0` as specified in the reference, but this does not constitute a fundamental error and the code is otherwise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contains placeholder code with 'pass' statements for the `__init__` and `__len__` methods. These methods are not implemented, which is a critical failure for the `ColorizationDataset` class. According to the rubric, a task receives 0% if no code was submitted. Since the core methods for initializing and determining the dataset's length are missing, the entire implementation is considered incomplete, resulting in a score of 0.0 for the question.
Breakdown:
- Correctly implemented `ColorizationDataset` class:&lt;br&gt;• `__init__`: Store dataset&lt;br&gt;• `__len__`: Return length&lt;br&gt;• `rgb_to_grayscale`: Correct formula and dimensions&lt;br&gt;• `__getitem__`: Return (grayscale, color) tuple&lt;br&gt;• Correct visualization: 0.0/?</t>
        </is>
      </c>
      <c r="AH230" t="n">
        <v>30.5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0</v>
      </c>
      <c r="Y231" t="inlineStr">
        <is>
          <t>The student correctly implemented data loading, transforms, and display. They loaded the model and replaced the classifier head. The training and validation loops are functionally correct, including the crucial label adjustment. However, they failed to freeze the model's backbone, violating a core instruction. The plots for loss and accuracy were not implemented, and the bonus TTA task was not attempted. The code runs but contains critical omissions and deviations from the specified architecture.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7.5</v>
      </c>
      <c r="AA231" t="n">
        <v>0</v>
      </c>
      <c r="AB231" t="inlineStr">
        <is>
          <t>The student correctly implemented most base tasks. Data loading, transforms, model architecture with 5 conv layers and batch norm, and training/validation loops were all present and functional. However, the code for plotting losses and accuracy was missing, resulting in a 0 for that task. The bonus task failed because the residual connection implementation was incorrect; it concatenated the input of a layer with its own output, which is not a valid residual connection and would cause a dimension mismatch error. The retraining and plotting for the bonus were also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31" t="n">
        <v>9.5</v>
      </c>
      <c r="AD231" t="inlineStr">
        <is>
          <t>The student successfully implemented most tasks. The dataset class, DataLoaders, and model definition are correct. Training and validation loops are functional. Loss and optimizer are defined, and the model is trained with loss printing. However, the loss curve plotting task is missing entirely, resulting in a 0 for that specific subtask. All other tasks were completed correctly, earning full marks for those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231" t="n">
        <v>25.5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9.5</v>
      </c>
      <c r="X232" t="n">
        <v>0</v>
      </c>
      <c r="Y232" t="inlineStr">
        <is>
          <t>The student correctly implemented data loading, model loading, and freezing. They correctly fixed the labels to be 0-indexed, earning the +2.0 bonus. However, the validation loop is incorrect as it uses softmax and argmax, which is not standard for CrossEntropyLoss calculation. The image display task is awarded 0% because the code does not show the labels, a core requirement of the task. The bonus task was not attempted. The score is the sum of awarded points for base tasks only.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5.5</v>
      </c>
      <c r="AA232" t="n">
        <v>0</v>
      </c>
      <c r="AB232" t="inlineStr">
        <is>
          <t>The student correctly implemented data loading, transforms, and visualization. The training and validation loops are functional, though the accuracy calculation is slightly non-standard. The model architecture is incorrect; it uses a single `nn.Sequential` block for all convolutions, making it impossible to distinguish the 5 required layers, and it lacks the specified output channels and pooling layers. Consequently, the model's forward pass is incorrect, and Batch Normalization, while present, is part of the flawed structure.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2" t="n">
        <v>4.5</v>
      </c>
      <c r="AD232" t="inlineStr">
        <is>
          <t>The dataset class fails due to incorrect path handling and logic for image/mask pairing, earning 0 for that core task. DataLoaders are created correctly. The model definition is incorrect, using `classes=1` instead of 8. The training and validation loops are fundamentally flawed, using a mask type incompatible with CrossEntropyLoss and a binary threshold for a multi-class problem, earning 0 for both loops. Loss and optimizer are defined, and training is executed, so partial credit is awarded. Losses are printed and a curve is plotted. The visualization code attempts the task but applies a binary threshold to a multi-class model's output, which is incorrect, yet it runs and displays images, so partial credit is awarded.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1.5/?</t>
        </is>
      </c>
      <c r="AE232" t="n">
        <v>0</v>
      </c>
      <c r="AF232" t="n">
        <v>0</v>
      </c>
      <c r="AG232" t="inlineStr">
        <is>
          <t>No submission found.</t>
        </is>
      </c>
      <c r="AH232" t="n">
        <v>19.5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5.5</v>
      </c>
      <c r="X233" t="n">
        <v>0</v>
      </c>
      <c r="Y233" t="inlineStr">
        <is>
          <t>The student correctly implemented data loading, transforms, and visualization. They loaded the model and replaced the classifier head, but failed to freeze the backbone as required. The training and validation loops are correctly implemented, but a critical error was made by not adjusting the labels from 1-26 to 0-25, resulting in a -2.0 penalty. The training setup and execution are correct, and the required plots are generated. No code was submitted for the bonus task, so no bonus points were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3" t="n">
        <v>5.5</v>
      </c>
      <c r="AA233" t="n">
        <v>0</v>
      </c>
      <c r="AB233" t="inlineStr">
        <is>
          <t>The student correctly loaded data using ImageFolder and applied the specified transforms, including resizing to 32x32. The data loaders and visualization function were implemented correctly. However, the CNN model is fundamentally flawed. It uses a linear classifier with an incorrect input size (32 instead of the calculated 256*4*4), making it non-functional. The model also lacks pooling layers, which are essential for reducing spatial dimensions and are present in the reference solution. Due to this critical architectural error, the model cannot learn, resulting in 0 points for the model building tasks. The training and validation loops are correctly implemented, and the model is trained and plotted as instructed, earning full credit for these parts.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3" t="n">
        <v>8.5</v>
      </c>
      <c r="AD233" t="inlineStr">
        <is>
          <t>The student's submission demonstrates a solid understanding of the core concepts but contains several critical errors. The dataset class is functional but uses a different size (224x224) than the reference (256x256), which is a deviation but not a fatal flaw. The model definition is correct. The training and validation loops are implemented but contain a significant logical error: the mask tensor is incorrectly converted to `float` before being passed to `CrossEntropyLoss`, which expects class indices (long). This mistake invalidates the loss calculation. The visualization code is partially correct but uses a grayscale colormap instead of a class-specific one, making the output less informative. Despite these issues, the overall structure is present, and the code attempts all required tasks, justifying partial credit for most components.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1.5/?</t>
        </is>
      </c>
      <c r="AE233" t="n">
        <v>0</v>
      </c>
      <c r="AF233" t="n">
        <v>0</v>
      </c>
      <c r="AG233" t="inlineStr">
        <is>
          <t>No submission found.</t>
        </is>
      </c>
      <c r="AH233" t="n">
        <v>19.5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correctly implemented data transforms and created DataLoaders. The training and validation loops are functionally correct, and the model was trained. However, the model architecture was incorrectly reimplemented from scratch instead of loading the pretrained EfficientNetV2-Small and modifying its classifier, resulting in a 0 for all Part 2 tasks. The critical label adjustment (subtracting 1) was not implemented in the training/validation loops, incurring the -2 penalty. No plotting code was submitted,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34" t="n">
        <v>8.5</v>
      </c>
      <c r="AA234" t="n">
        <v>0</v>
      </c>
      <c r="AB234" t="inlineStr">
        <is>
          <t>The student successfully completed Part 1 (4/4 points) and Part 3 (1/1 point). For Part 2, the model has 5 convolutional layers but is missing Batch Normalization, resulting in 0/4 points. Part 4 was completed (2/2 points). The bonus task was not attempted, earning 0/4 points. The total base score is 8.5/11.0. The model architecture in Part 2 is a significant deviation from the required specification, leading to the loss of all points for that section.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5.5</v>
      </c>
      <c r="AD234" t="inlineStr">
        <is>
          <t>The dataset class was implemented with a critical error, using the same directory for both images and masks, leading to incorrect mask loading (0/2). DataLoaders were created correctly (0.5/0.5). No visualization of samples was provided (0/0.5). The model used a ResNet34 encoder instead of the required EfficientNet-B1 and had an incorrect number of classes (0/2). The training loop was mostly correct but had a minor issue with mask type (0.5/0.5). The validation loop was incomplete, missing the final return statement (0/0.5). The loss and optimizer were defined correctly (1.5/1.5). The model was trained for the specified epochs (0.5/0.5). Losses were printed (0.5/0.5). A loss curve was plotted (0.5/0.5). No prediction visualization was included (0/3).
Breakdown:
- Build custom dataset class for images and masks: 0.0/?
- Create DataLoaders: 0.5/?
- Display sample images and masks: 0.0/?
- Define pretrained U-Net with efficientnet-b1 encoder: 0.0/?
- Training loop: 0.5/?
- Validation loop: 0.0/?
- Define loss and optimizer: 1.5/?
- Train the model: 0.5/?
- Print training and validation losses: 0.5/?
- Plot loss curve: 0.5/?
- Visualize predictions vs ground truth for multiple images: 0.0/?</t>
        </is>
      </c>
      <c r="AE234" t="n">
        <v>0</v>
      </c>
      <c r="AF234" t="n">
        <v>0</v>
      </c>
      <c r="AG234" t="inlineStr">
        <is>
          <t>No submission found.</t>
        </is>
      </c>
      <c r="AH234" t="n">
        <v>19.5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2.5</v>
      </c>
      <c r="X235" t="n">
        <v>0</v>
      </c>
      <c r="Y235" t="inlineStr">
        <is>
          <t>The student correctly implemented data transforms and created DataLoaders, earning 2.0 for Part 1. For Part 2, the model was loaded and the classifier replaced, but the backbone was not frozen, resulting in 1.5 points. The training and validation loops in Part 3 are fundamentally flawed: they use `sigmoid` for a multi-class classification problem and incorrectly calculate accuracy, earning 0 points. The label adjustment is partially correct in training but missing in validation, so no bonus or penalty is applied. In Part 4, the training setup is correct, but the training loop and plotting code are missing, earning only 0.5 points.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35" t="n">
        <v>7.5</v>
      </c>
      <c r="AA235" t="n">
        <v>0</v>
      </c>
      <c r="AB235" t="inlineStr">
        <is>
          <t>The student correctly loaded data using ImageFolder, created DataLoaders, and applied the required transforms, earning full credit for Part 1. The training and validation loops were implemented correctly, earning full credit for Part 3. The model, loss, and optimizer were set up correctly, earning full credit for Part 4 Task 1. However, the CNN model in Part 2 lacks Batch Normalization, a key requirement, resulting in zero credit for both Part 2 tasks. The model was trained, but no plots were generated, resulting in zero credit for Part 4 Task 3. No code was submitted for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submission fails to address the core requirements of the question. It uses a binary segmentation model (classes=1, BCEWithLogitsLoss) instead of the required multi-class segmentation (8 classes, CrossEntropyLoss). The dataset class and DataLoaders are entirely missing, making the training and visualization code non-functional. The model definition uses `efficientnet-b1` as specified, but the incorrect loss function and number of classes render this a fundamental error. The code is not a blind copy-paste but a fundamentally incorrect approach that disregards the explicit multi-class task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0</v>
      </c>
      <c r="Y236" t="inlineStr">
        <is>
          <t>The student correctly implemented data transforms and created DataLoaders, but failed to display sample images. They loaded the model but incorrectly froze all parameters instead of just the backbone. The training loop was mostly correct, but the validation loop had a critical error in its TTA implementation, using incorrect averaging logic. The label fix was correctly applied. The training setup and plotting functions were implemented correctly. The bonus TTA task was not completed correctly due to flawed averaging. The score reflects a mix of correct implementations and significant logical errors in key parts of the code.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7.5</v>
      </c>
      <c r="AA236" t="n">
        <v>0</v>
      </c>
      <c r="AB236" t="inlineStr">
        <is>
          <t>The student successfully completed most base tasks. Data loading, transforms, and display were correct. The CNN model has 5 convolutional layers as required. However, Batch Normalization was missing, resulting in a 0 for that specific subtask. The training and validation loops were implemented correctly, and the model was trained and evaluated with proper plotting. The bonus task was not attempted, as no code for a residual connection was submitted. The score reflects the successful completion of the core requirements and the omission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6" t="n">
        <v>3.5</v>
      </c>
      <c r="AD236" t="inlineStr">
        <is>
          <t>The dataset class is fundamentally broken due to undefined variables and incorrect length calculation, earning 0 for all subtasks. The model definition is partially correct but uses `classes=1` instead of the required 8, earning 1.0. The training and validation loops are incorrect due to mismatched loss function and data types, earning 0. The loss and optimizer definition is incorrect for the task, earning 0. The loss curve plot is awarded 0.5 for the plotting code, but the underlying data is invalid. The visualization is awarded 2.0 for the structure and attempt, despite using incorrect logic for multi-class masks.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0.5/?
- Visualize predictions vs ground truth for multiple images: 2.0/?</t>
        </is>
      </c>
      <c r="AE236" t="n">
        <v>0</v>
      </c>
      <c r="AF236" t="n">
        <v>0</v>
      </c>
      <c r="AG236" t="inlineStr">
        <is>
          <t>No submission found.</t>
        </is>
      </c>
      <c r="AH236" t="n">
        <v>19.5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4</v>
      </c>
      <c r="Y237" t="inlineStr">
        <is>
          <t>The submission correctly implements most tasks. Transforms, DataLoaders, and image display are correct. Model loading and freezing are correct, and the classifier head is properly replaced. The training and validation loops are functionally correct, and the critical label adjustment (subtracting 1) is implemented correctly, earning the +2.0 bonus. However, the training setup in Part 4 is penalized -50% for using a subset of the data (1000/500 samples) instead of the full dataset, which is a direct disregard of the instructions. The bonus TTA task is implemented perfectly, earning all 4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submission is empty. All cells contain only the comment '# Write your code here' and no actual code was written for any of the required tasks. According to the rubric, a score of 0% is awarded when 'No code was submitted or written' for a task. Since this applies to every single task in the question, the total base score is 0.0 and the bonus score is also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7" t="n">
        <v>10.5</v>
      </c>
      <c r="AD237" t="inlineStr">
        <is>
          <t>The student's submission is well-structured and addresses all tasks. The dataset class is correctly implemented with resizing and loading. DataLoaders are created, and sample images are displayed. The model is correctly defined with the specified encoder. Training and validation loops are functional. Loss, optimizer, and training are correctly implemented, and losses are printed and plotted. Predictions are visualized effectively. The only deduction is for Task 1, where the student's dataset class does not include the required `remap_mask` function, which is essential for handling non-consecutive class labels in the masks. This omission means the masks are not correctly remapped to the 0-7 range, which is a logical error in the dataset preparation.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and `__len__` methods are standard and correct. The `rgb_to_grayscale` method uses the precise luminance formula (0.299*R + 0.587*G + 0.114*B) and correctly adds the channel dimension with `unsqueeze(0)`. The `__getitem__` method correctly returns a (grayscale, color) tuple. The visualization code correctly displays the grayscale and color images. All components are implemented as required, and the code runs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19</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10.5</v>
      </c>
      <c r="X238" t="n">
        <v>0</v>
      </c>
      <c r="Y238" t="inlineStr">
        <is>
          <t>The submission correctly implements most core tasks. Transforms, DataLoaders, model loading, freezing, and head replacement are correct. The training and validation loops are functional and correctly adjust labels to be 0-indexed, earning the +2.0 bonus. However, the plotting code for accuracy is incorrect due to a syntax error (`val_accuracies + "%"`), resulting in partial credit for that specific task. The bonus task for Test Time Augmentation was not attempted, earning 0 points. No penalties were applied as the approach is fundamentally sound and not a blind copy-paste.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
- Averaged predictions correctly: 0/?</t>
        </is>
      </c>
      <c r="Z238" t="n">
        <v>8.5</v>
      </c>
      <c r="AA238" t="n">
        <v>0</v>
      </c>
      <c r="AB238" t="inlineStr">
        <is>
          <t>The student successfully completed most base tasks. Data loading, transforms, and visualization are correct. The CNN model has 5 layers and batch normalization. Training and validation loops are implemented, and the model is trained with plotting. However, the forward pass logic is flawed: it applies pooling after every convolution, including the last two, which incorrectly reduces the feature map dimensions before flattening, leading to a size mismatch in the fully connected layers.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8" t="n">
        <v>10.5</v>
      </c>
      <c r="AD238" t="inlineStr">
        <is>
          <t>The submission successfully implements all required tasks. The dataset class is correctly built, DataLoaders are created, and sample images are displayed. The model is defined with the correct U-Net architecture and efficientnet-b1 encoder. Training and validation loops are implemented correctly. The model is trained with an appropriate loss and optimizer, losses are printed, and a loss curve is plotted. Predictions are visualized against ground truth for multiple images. The only minor issue is the use of `AdamW` instead of `Adam` for the optimizer, but this is a valid choice and does not constitute a logical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7.5</v>
      </c>
      <c r="X239" t="n">
        <v>0</v>
      </c>
      <c r="Y239" t="inlineStr">
        <is>
          <t>The student correctly implemented data transforms and created DataLoaders. They loaded the pretrained model and replaced the classifier head. The training and validation loops were correctly implemented, and the crucial label adjustment (subtracting 1) was performed correctly, earning the +2.0 bonus. However, they failed to freeze the model's backbone, a core requirement. They also omitted the code to display sample images and to plot the training/validation metrics, resulting in zero credit for those tasks.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6.5</v>
      </c>
      <c r="AA239" t="n">
        <v>0</v>
      </c>
      <c r="AB239" t="inlineStr">
        <is>
          <t>The student correctly used ImageFolder and DataLoaders, and implemented the required transforms. The training and validation loops are functional. However, the CNN model lacks Batch Normalization, a core requirement, and the forward pass has a logical error by not applying pooling after the 4th and 5th conv layers, which would break the model's dimensionality. The task to display sample images was not completed. The bonus task was not attempted. The score reflects the completion of the data loading and training loop components, but significant omissions and errors in the model architecture.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5.5</v>
      </c>
      <c r="AD239" t="inlineStr">
        <is>
          <t>The dataset class implementation is flawed due to an incorrect data loading logic that relies on undefined variables and a non-functional filtering step, resulting in 0/2 for the class creation. DataLoaders are correctly created, earning 0.5. No sample visualization code is present. The model definition is correct and uses the specified encoder, earning full marks. The training and validation loops are functionally correct, earning 0.5 each. Loss and optimizer are correctly defined, earning 1.5. The model is trained and losses are printed, earning 0.5 each. The loss curve is not plotted. The visualization code is incorrect, using sigmoid and thresholding for a multi-class problem instead of argmax, earning 0.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0</v>
      </c>
      <c r="Y240" t="inlineStr">
        <is>
          <t>The submission correctly implements data loading, model loading, and freezing. The training loop is functional and correctly adjusts labels. However, the validation loop is incorrect as it does not calculate loss. The plotting tasks are missing entirely. The bonus TTA implementation is fundamentally flawed, as it runs three separate validations instead of averaging predictions for each image, and does not calculate loss correctly. The display of sample images is also missing. Partial credit is awarded for attempted but incorrect or incomplete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240" t="n">
        <v>7.5</v>
      </c>
      <c r="AA240" t="n">
        <v>0</v>
      </c>
      <c r="AB240" t="inlineStr">
        <is>
          <t>The student successfully implemented a custom dataset class, created DataLoaders, and applied the required transforms, earning full credit for Part 1. For Part 2, the model has 5 convolutional layers and includes Batch Normalization, satisfying the criteria. The training and validation loops in Part 3 are correctly implemented. In Part 4, the model, loss, and optimizer are set up, and the model is trained with metrics plotted. However, the bonus task (Part 5) was not attempted; no code for a residual connection was submitted, resulting in 0 points for the bonus section. The base score is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0" t="n">
        <v>3.5</v>
      </c>
      <c r="AD240" t="inlineStr">
        <is>
          <t>The dataset class is fundamentally flawed due to an incorrect train/test split logic that will cause errors and does not remap masks, a core requirement. The display code is present but uses incorrect transforms, failing to show meaningful results. The training and validation loops use an incorrect loss function (BCEWithLogitsLoss for a multi-class problem) and data types, making them non-functional. Consequently, no training, loss printing, plotting, or prediction visualization occurs. The model definition and DataLoader creation are the only fully correct components.
Breakdown:
- Build custom dataset class for images and masks: 0.0/2.0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40" t="n">
        <v>0</v>
      </c>
      <c r="AF240" t="n">
        <v>0</v>
      </c>
      <c r="AG240" t="inlineStr">
        <is>
          <t>The implementation is incorrect. The `rgb_to_grayscale` method contains a critical logical error: it overwrites the `G` variable with the result of the grayscale calculation, which is incorrect. The method should compute the grayscale value and return it, not overwrite an input channel. This mistake violates the rubric's requirement for a fully correct implementation, which is all-or-nothing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5.5</v>
      </c>
      <c r="X241" t="n">
        <v>0</v>
      </c>
      <c r="Y241" t="inlineStr">
        <is>
          <t>The submission contains several critical errors that significantly impact the score. The data transform uses an incorrect image size and misplaces the label subtraction. The model modification incorrectly freezes all parameters and uses the wrong number of output classes (27 instead of 26). The training and validation loops are fundamentally flawed by applying softmax before calculating the loss with CrossEntropyLoss. Although the student correctly set up the training environment and plotted the results, these core logical errors in data preparation, model architecture, and training logic prevent a higher score. The bonus task was not attempted.
Breakdown:
- Task 1: Complete transforms (Resize, ToTensor, Normalize): 0/1.5
- Task 2: Create DataLoaders: 0.5/0.5
- Task 3: Display sample images: 1/1
- Task 1: Load pretrained EfficientNetV2-Small: 0.5/0.5
- Task 2: Freeze the backbone (feature extractor): 0/1.5
- Task 3: Replace classifier head for 26 classes: 0/1
- Correct training loop: 0/0.5
- Correct validation loop: 0/1
- Label Fix: Fixed labels (subtract 1 for 0-indexed): 0/2
- Penalty: Did NOT fix labels (1–26 instead of 0–25): -2/0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241" t="n">
        <v>8.5</v>
      </c>
      <c r="AA241" t="n">
        <v>0</v>
      </c>
      <c r="AB241" t="inlineStr">
        <is>
          <t>The student correctly implemented a custom Dataset class, created DataLoaders, and applied the required transforms, earning full credit for Part 1. For Part 2, the model has 5 convolutional layers and includes Batch Normalization, satisfying both criteria. The training and validation loops in Part 3 are functionally correct. In Part 4, the model was set up, trained, and results were plotted, fulfilling all requirements. However, the bonus task (Part 5) was not attempted, as no code for a residual connection or its retraining was submitted,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1" t="n">
        <v>9.5</v>
      </c>
      <c r="AD241" t="inlineStr">
        <is>
          <t>The student successfully implemented all required tasks with minor issues. The dataset class and DataLoaders are correct. The model uses the specified U-Net with an efficientnet-b1 encoder. Training and validation loops are functional, and the model is trained with a suitable loss and optimizer, producing a loss curve. Predictions are visualized against ground truth. The only deduction is for the loss function: the student used `nn.CrossEntropyLoss` but did not explicitly apply `softmax` to the model's output during prediction, which is a common practice for multi-class segmentation to ensure probability-like outputs for the argmax operation.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implementation contains critical errors. The `rgb_to_grayscale` method incorrectly applies `transforms.ToTensor()` to an already-tensor input, causing a dimension mismatch. The `__getitem__` method returns the color image and grayscale image in the wrong order, violating the required `(grayscale, color)` tuple. These logical mistakes prevent the code from running correctly and fulfilling the task's specifications,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41" t="n">
        <v>23.5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fundamental errors that violate core instructions. It uses the wrong model (EfficientNetV2-M instead of V2-Small), fails to freeze the backbone correctly, and implements a binary classification logic (sigmoid, squeeze) for a 26-class problem. The training and validation loops are incorrect for a multi-class task. While the transforms and DataLoader creation are correct, the overall approach is entirely wrong, leading to a score of 0 for the base tasks. No bonus code was submitted.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5.5</v>
      </c>
      <c r="AA242" t="n">
        <v>0</v>
      </c>
      <c r="AB242" t="inlineStr">
        <is>
          <t>The student correctly used ImageFolder and created DataLoaders, earning full credit for those tasks. However, the transforms were incorrect as the required size was 32x32, not 64x64, and the model lacked Batch Normalization, a key requirement. The training and validation loops were implemented correctly, earning partial credit. The model was trained and set up properly, but the final plotting of losses and accuracy was not completed, resulting in a zero for that task.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0</v>
      </c>
      <c r="AD242" t="inlineStr">
        <is>
          <t>The submission fails to meet the core requirements of the task. The dataset class `SegRuwwad` is fundamentally incorrect as it relies on a non-existent CSV file and a binary segmentation approach (`classes=1`), directly contradicting the multi-class (8 classes) instruction. The model definition also uses `classes=1`, making it unsuitable for the problem. The code is fragmented, with unused variables and functions, and the DataLoaders are created with undefined paths (`train_path`, `test_path`). Due to these critical errors in approach and disregard for explicit instructions, all tasks are awarded 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2" t="n">
        <v>0</v>
      </c>
      <c r="AF242" t="n">
        <v>0</v>
      </c>
      <c r="AG242" t="inlineStr">
        <is>
          <t>No submission found.</t>
        </is>
      </c>
      <c r="AH242" t="n">
        <v>5.5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7.5</v>
      </c>
      <c r="X243" t="n">
        <v>0</v>
      </c>
      <c r="Y243" t="inlineStr">
        <is>
          <t>The student correctly implemented data transforms and created DataLoaders. They loaded the model and replaced the classifier head. The training loop was functional, and they correctly fixed the labels by subtracting 1. However, they failed to freeze the model's backbone, did not display sample images as required, and their validation loop was incorrect due to applying softmax and averaging class indices instead of logits. The bonus task was not attempted, as the TTA implementation was flawed and not used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
- Defined 3 predictions correctly (original, h flip, v flip): 0/?
- Averaged predictions correctly: 0/?</t>
        </is>
      </c>
      <c r="Z243" t="n">
        <v>8.5</v>
      </c>
      <c r="AA243" t="n">
        <v>0</v>
      </c>
      <c r="AB243" t="inlineStr">
        <is>
          <t>The student correctly implemented most base tasks. Data loading, transforms, and display are correct. The CNN model has 5 layers and BatchNorm. Training and validation loops are functional, and the model trains successfully. However, the residual connection implementation is incorrect. It concatenates features from different spatial dimensions (x4 and x2) without proper downsampling, which is a fundamental logical error. This invalidates the bonus task entirely. The code runs, but the bonus model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3" t="n">
        <v>10.5</v>
      </c>
      <c r="AD243" t="inlineStr">
        <is>
          <t>The submission successfully implements all required tasks. The dataset class, DataLoaders, and visualization are correct. The model uses the specified U-Net with an efficientnet-b1 encoder. Training and validation loops are correctly implemented. The model is trained, losses are printed, and a loss curve is plotted. However, the visualization of predictions is flawed: it uses a grayscale colormap instead of a distinct class colormap, making it difficult to distinguish between the 8 classes, which is a critical logical error for a segmentation task. This results in a deduction of 1.0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implementation contains critical errors. The `rgb_to_grayscale` method incorrectly applies the same `img` tensor to all color channel weights (0.299*img + 0.587*img + 0.114*img) instead of using the individual R, G, and B channels. Furthermore, it returns the original `img` instead of the computed grayscale value. This fundamental logical mistake means the class does not produce the required (grayscale, color) pairs, failing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43" t="n">
        <v>26.5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0</v>
      </c>
      <c r="Y244" t="inlineStr">
        <is>
          <t>The student correctly implemented data transforms, created DataLoaders, loaded and froze the model, and replaced the classifier. The training loop was functional, and labels were correctly fixed, earning significant points. However, the image display code was incorrect, failing to show images with labels. The validation loop had critical errors, including an incorrect averaging method and a broken accuracy calculation. The required plots for training/validation loss and accuracy were not implemented. The bonus TTA task was attempted but contained fundamental errors in prediction averaging and accuracy calculation, earning no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4.5</v>
      </c>
      <c r="AA244" t="n">
        <v>0</v>
      </c>
      <c r="AB244" t="inlineStr">
        <is>
          <t>The student correctly used ImageFolder and DataLoaders, implemented the required transforms, and displayed images. The training and validation loops are functional. However, the CNN model architecture is incorrect; it uses a non-standard AlexNet-like structure instead of the required 5 convolutional layers, and the forward pass is broken, failing to return the final classification. The bonus residual model is also architecturally flawed and its forward pass is incomplete. Due to these critical model definition errors, no points were awarded for the core model architecture or the bonus 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
- Task 3: Plot losses and accuracy: 0.5/?
- Defined residual connection correctly (even if it is not from 2nd to 4th layer): 0/?
- Retrain + Plot losses and accuracy: 0/?</t>
        </is>
      </c>
      <c r="AC244" t="n">
        <v>4.5</v>
      </c>
      <c r="AD244" t="inlineStr">
        <is>
          <t>The dataset class was awarded 0% for using an incorrect approach (ImageFolder, train_test_split) instead of the required custom class. The model definition received 0% for using `classes=1` (binary) instead of `classes=8` (multi-class). Training and validation loops received 0% for using `BCEWithLogitsLoss` (binary) instead of `CrossEntropyLoss` (multi-class) and incorrect mask data types. The loss/optimizer task received 0% for the same reason. The prediction visualization was awarded full marks as it correctly displayed images, ground truth, and predictions, fulfilling the task's requirements despite other errors.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244" t="n">
        <v>0</v>
      </c>
      <c r="AF244" t="n">
        <v>0</v>
      </c>
      <c r="AG244" t="inlineStr">
        <is>
          <t>No submission found.</t>
        </is>
      </c>
      <c r="AH244" t="n">
        <v>16.5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fundamental errors that disregard the exam instructions. The model is incorrectly configured for binary classification (25 classes, BCEWithLogitsLoss) instead of the required 26-class classification. The training and validation loops use sigmoid and binary accuracy logic, which is entirely incorrect for a multi-class problem. The classifier head is modified for 25 classes, not 26. These are not syntax errors but a complete failure to follow the core task of adapting a model for the EMNIST letters dataset, constituting an entirely incorrect approach.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submission is severely incomplete and contains critical errors. For Part 1, the custom Dataset class is defined but is not used correctly; it only loads one class ('Early_blight') and fails to create separate train/test DataLoaders. The transforms are partially defined but not applied to a complete dataset. For Parts 2, 3, and 4, no code was submitted for building the CNN model, defining training/validation functions, or setting up and running the training process. The bonus section is also entirely missing. Due to the absence of code for the majority of the required tasks, the score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5" t="n">
        <v>0</v>
      </c>
      <c r="AD245" t="inlineStr">
        <is>
          <t>The submission uses an entirely incorrect approach for the dataset class, loading EMNIST instead of the required underwater imagery dataset. This fundamental disregard for the task instructions results in a -50% penalty for Task 1, which encompasses the dataset class, DataLoaders, and display. Consequently, all subsequent tasks, which depend on this incorrect dataset, are also awarded 0% as they cannot be correctly executed. The model is a custom U-Net, not the specified pretrained model with an efficientnet-b1 encoder. The submission fails to meet the core requirements of the question.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5.5</v>
      </c>
      <c r="X246" t="n">
        <v>0</v>
      </c>
      <c r="Y246" t="inlineStr">
        <is>
          <t>The student correctly implemented data transforms and created DataLoaders, earning 2.0/3.0 for Part 1. For Part 2, they loaded the model and replaced the classifier (1.5/3.0) but failed to freeze the backbone, using an incorrect approach that warrants a -50% penalty. In Part 3, the training and validation loops contain critical errors: they incorrectly use `sigmoid` for a multi-class problem and fail to properly fix labels, resulting in 0/3.5. Part 4 is mostly correct (2.0/2.5), with proper setup, training, and plotting. The bonus task was not attempted. The score reflects a mix of correct implementations and significant logical errors in core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46" t="n">
        <v>7.5</v>
      </c>
      <c r="AA246" t="n">
        <v>0</v>
      </c>
      <c r="AB246" t="inlineStr">
        <is>
          <t>The student correctly loaded data using ImageFolder, created DataLoaders, and applied the required transforms including resizing to 32x32 and RandomRotation, earning full credit for Part 1. The training and validation loops are functional, awarding full credit for Part 3. The model setup and training execution are correct, earning full credit for Part 4. However, the CNN model in Part 2 is fundamentally flawed: it lacks any pooling layers, resulting in an incorrect feature map size (32x32) for the fully connected layers, and the forward pass does not implement the 5-layer architecture as specified. This constitutes an entirely incorrect approach for the model structure, resulting in 0 points for Part 2.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4.5</v>
      </c>
      <c r="AD246" t="inlineStr">
        <is>
          <t>The dataset class is fundamentally flawed, using incorrect paths and a broken class-labels structure, earning 0 for its core logic. DataLoaders are created, earning partial credit. The model definition is correct and uses the specified encoder. Training and validation loops are implemented correctly. However, the loss and optimizer definition is incorrect (using AdamW instead of Adam), and the subsequent training, loss printing, plotting, and prediction visualization tasks are not completed, earning 0 for each. The code is partially correct but contains critical errors and omissions that prevent full execution.
Breakdown:
- Build custom dataset class for images and masks: 0.0/?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6" t="n">
        <v>0</v>
      </c>
      <c r="AF246" t="n">
        <v>0</v>
      </c>
      <c r="AG246" t="inlineStr">
        <is>
          <t>No submission found.</t>
        </is>
      </c>
      <c r="AH246" t="n">
        <v>17.5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 correctly implemented data loading, model loading, and freezing. The training and validation loops are functional, and the label fix was correctly applied. However, the image display task was only partially completed, showing images without labels and using an incorrect grayscale display. The optimizer setup used SGD instead of the more common Adam, but this is not a direct penalty. The bonus task for Test Time Augmentation was not attempted, resulting in zero bonus points. The code runs and produces the required plots, fulfilling the core requirements of the base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47" t="n">
        <v>8.5</v>
      </c>
      <c r="AA247" t="n">
        <v>0</v>
      </c>
      <c r="AB247" t="inlineStr">
        <is>
          <t>The student successfully completed most base tasks. Data loading, transforms, and visualization were correct. The CNN model has 5 convolutional layers as required. Training and validation loops are functional, and the model trains and plots results. However, Batch Normalization was completely omitted from the model, resulting in a 0 for that specific task. The bonus residual connection was attempted but implemented incorrectly (concatenating x3 and x2, which have different channel dimensions after pooling, leading to a runtime error),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5.5</v>
      </c>
      <c r="AD247" t="inlineStr">
        <is>
          <t>The dataset class is fundamentally flawed due to incorrect path handling and a broken `__len__` method, failing to load data correctly. DataLoaders are created but the dataset itself is non-functional. The model definition is correct. Training and validation loops are implemented correctly. Loss, optimizer, and training execution are correct, with losses printed and a curve plotted. No visualization code was submitted. The score reflects the successful implementation of the training pipeline and model definition, despite the critical failure of the dataset class.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 correctly completed most data loading and model setup tasks, including transforms, DataLoaders, model loading, and classifier replacement. The critical error was freezing the entire model instead of just the backbone, which is a fundamental deviation from the transfer learning objective. The training and validation loops are functionally correct, including the crucial label fix, earning full credit for those sections. However, the student failed to implement the required plotting functions for training/validation metrics and did not attempt the bonus TTA task. The code runs but does not produce the complete visual output required by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48" t="n">
        <v>7.5</v>
      </c>
      <c r="AA248" t="n">
        <v>0</v>
      </c>
      <c r="AB248" t="inlineStr">
        <is>
          <t>The student correctly implemented a custom Dataset class, created DataLoaders, and applied the required transforms, earning full credit for Part 1. The training and validation loops were implemented correctly, earning full credit for Part 3. The model setup and training loop execution were correct, earning full credit for Part 4. However, the CNN model in Part 2 failed to meet specifications: it has 5 convolutional layers but uses an incorrect output channel (265) and lacks Batch Normalization entirely, resulting in 0 points for both tasks in Part 2. The plotting task in Part 4 was not attempted, earning 0 points. No code was submitted for the bonus residual connection,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5.5</v>
      </c>
      <c r="AD248" t="inlineStr">
        <is>
          <t>The submission demonstrates a partial understanding of the segmentation pipeline. Key components like the U-Net model definition and DataLoader creation are correct. However, critical errors in the dataset class design and, most importantly, the use of a binary cross-entropy loss for a multi-class problem severely impact the functionality and correctness of the training and validation loops. The absence of code for plotting the loss curve and visualizing predictions further reduces the score. The awarded score reflects a partially functional but flawed implementation.
Breakdown:
- Build custom dataset class for images and masks: 1.0/2.0
- Create DataLoaders: 0.5/0.5
- Display sample images and masks: 0.5/0.5
- Define pretrained U-Net with efficientnet-b1 encoder: 2.0/2.0
- Training loop: 0.25/0.5
- Validation loop: 0.25/0.5
- Define loss and optimizer: 0.0/1.5
- Train the model: 0.5/0.5
- Print training and validation losses: 0.5/0.5
- Plot loss curve: 0.0/0.5
- Visualize predictions vs ground truth for multiple images: 0.0/3.0</t>
        </is>
      </c>
      <c r="AE248" t="n">
        <v>0</v>
      </c>
      <c r="AF248" t="n">
        <v>0</v>
      </c>
      <c r="AG248" t="inlineStr">
        <is>
          <t>No submission found.</t>
        </is>
      </c>
      <c r="AH248" t="n">
        <v>21.5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7.5</v>
      </c>
      <c r="X249" t="n">
        <v>0</v>
      </c>
      <c r="Y249" t="inlineStr">
        <is>
          <t>The submission correctly implements most core tasks, including data loading, model setup, and training loops. However, it fails to display sample images (Task 1.3) and crucially omits label adjustment in both training and validation loops, resulting in a -2.0 penalty. The validation loop also incorrectly applies softmax, which is not standard for CrossEntropyLoss. The bonus task was not attempted. The code runs but contains logical errors that prevent full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5.5</v>
      </c>
      <c r="AA249" t="n">
        <v>0</v>
      </c>
      <c r="AB249" t="inlineStr">
        <is>
          <t>The student implemented a custom Dataset class and DataLoaders, earning full credit for Task 1.1 and partial credit for 1.2 and 1.3, though the test transform was missing. Task 1.4 was not attempted. For the CNN model, the student created five convolutional layers (1.1, partial credit) but omitted Batch Normalization (1.2, 0%). The training and validation loops were correctly implemented (3.1, 3.2, full credit). The training setup and execution were correct (4.1, 4.2, 4.3, full credit). The bonus task was not attempted, resulting in 0 bonus points.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0</v>
      </c>
      <c r="AD249" t="inlineStr">
        <is>
          <t>The submission uses an entirely incorrect approach for the core task. For Task 1, it attempts a dataset class but uses a non-existent dataset path ('train') and a completely wrong model architecture (Faster R-CNN) for Task 2, which is a detection model, not a segmentation model as required. The subsequent tasks (3-5) have no code submitted. The fundamental failure to use the specified U-Net architecture and disregard for the correct dataset structure constitutes a major deviation from the exam instructions, warranting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contains fundamental errors that violate core instructions. The classifier head is incorrectly modified for binary classification (1 output) instead of the required 26 classes. The loss function is BCEWithLogitsLoss for binary classification, not CrossEntropyLoss for 26 classes. The training and validation loops use sigmoid and binary accuracy, which are incorrect for multi-class classification. These errors constitute an entirely incorrect approach, disregarding the explicit task requirements. Therefore, all tasks are awarded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0" t="n">
        <v>7.5</v>
      </c>
      <c r="AA250" t="n">
        <v>0</v>
      </c>
      <c r="AB250" t="inlineStr">
        <is>
          <t>The student correctly implemented a custom Dataset class and DataLoaders with the specified transforms. The CNN model has 5 convolutional layers and includes Batch Normalization. The training and validation loops are functional, and the model is trained. However, the code for displaying sample images is commented out and not implemented. The plotting of losses and accuracy is also missing. The bonus task for a residual connection was not attempted. Partial credit is awarded for the CNN layer count as the model's feature extraction block is sequential but not explicitly defined as a single class with 5 layers.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3.5</v>
      </c>
      <c r="AD250" t="inlineStr">
        <is>
          <t>The dataset class is awarded 0.5 for DataLoader creation but 0 for the class itself due to missing mask remapping, a critical step for multi-class segmentation. The model is awarded 0 because it incorrectly uses `classes=1` instead of 8. The training loop is partially awarded (0.5) for structure but 0 for validation. The loss/optimizer section is awarded 1.0 for printing training loss but 0 for using CrossEntropyLoss with a single-class model and for not plotting the loss curve. Visualization is awarded 1.5 for attempting multiple images but 1.5 is deducted for not remapping the mask, making the prediction visualization incorrect for a multi-class task.
Breakdown:
- Build custom dataset class for images and masks: 0.0/?
- Create DataLoaders: 0.5/?
- Display sample images and masks: 0.0/?
- Define pretrained U-Net with efficientnet-b1 encoder: 0.0/?
- Training loop: 0.5/?
- Validation loop: 0.0/?
- Define loss and optimizer: 0.0/?
- Train the model: 0.5/?
- Print training and validation losses: 0.5/?
- Plot loss curve: 0.0/?
- Visualize predictions vs ground truth for multiple images: 1.5/?</t>
        </is>
      </c>
      <c r="AE250" t="n">
        <v>0</v>
      </c>
      <c r="AF250" t="n">
        <v>0</v>
      </c>
      <c r="AG250" t="inlineStr">
        <is>
          <t>No submission found.</t>
        </is>
      </c>
      <c r="AH250" t="n">
        <v>11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submission correctly implements most core tasks. Transforms, model loading, freezing, and classifier replacement are correct. DataLoaders are created. The training and validation loops are functional, and crucially, the labels are correctly fixed to be 0-indexed, earning the +2.0 bonus. Training and plotting are executed. However, the task to display sample images is missing entirely (0/1.0). The bonus TTA task is not attempted. The score is reduced by the missing image display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7.5</v>
      </c>
      <c r="AA251" t="n">
        <v>0</v>
      </c>
      <c r="AB251" t="inlineStr">
        <is>
          <t>The student correctly implemented a custom Dataset class, created DataLoaders, and applied the required transforms, earning full credit for Part 1 except for the missing image display. For Part 2, the model has five convolutional layers and includes Batch Normalization, fulfilling the requirements. The training and validation loops in Part 3 are functional. In Part 4, the model was set up and trained successfully, and the results were plotted. However, the bonus task for a residual connection was not attempted, resulting in zero bonus points. The awarded scores are based on the presence and correctness of code for each specific task.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1" t="n">
        <v>0</v>
      </c>
      <c r="AD251" t="inlineStr">
        <is>
          <t>The student's submission is incomplete. For Task 1, the custom dataset class, DataLoaders, and visualization code are missing, resulting in 0 points. For Task 2, the model definition is absent, awarding 0 points. For Task 3, both training and validation loops are missing, awarding 0 points. For Task 4, the loss, optimizer, training execution, loss printing, and plotting are all missing, awarding 0 points. For Task 5, the prediction visualization code is missing, awarding 0 points. No code was submitted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implementation is incorrect. The `ColorizationDataset` class is defined twice, with the second definition containing the methods. The `__init__` method is incomplete, containing only a `pass` statement and failing to store the dataset. The `rgb_to_grayscale` method is implemented but the class structure is fundamentally broken due to the duplicate definition and the non-functional `__init__`. Since the class cannot be instantiated correctly,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fundamental errors that disregard the exam instructions. The model is incorrectly modified for binary classification instead of the required 26 classes. The loss function is BCEWithLogitsLoss, which is for binary tasks, not CrossEntropyLoss for multi-class. The training and validation loops are implemented incorrectly, using a custom subtraction logic that is not part of the required lab logic and failing to correctly handle the label indexing. The code is a blind copy-paste from a different problem (cats vs. dogs) and does not apply the lab logic to the new dataset as required, resulting in an entirely incorrect approach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5.5</v>
      </c>
      <c r="AA252" t="n">
        <v>0</v>
      </c>
      <c r="AB252" t="inlineStr">
        <is>
          <t>The student correctly used ImageFolder and created DataLoaders. The CNN model has the required 5 convolutional layers. The training and validation loops are functional. However, the resize transform is 64x64 instead of the required 32x32, and no sample images are displayed. Batch Normalization is entirely missing from the model. The plotting of losses and accuracy is not implemented. The bonus task was not attempted. The score reflects the completion of core tasks with significant omissions and deviations from the specifications.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submission contains fundamental errors that prevent it from being graded according to the rubric. The custom dataset class 'potato' is incorrectly defined, taking string paths instead of lists of files, making it non-functional. The subsequent cells referencing 'train_dataset' and 'test_dataset' will fail because these objects are never created. The model is used before being defined, and the loss function (BCEWithLogitsLoss) is incorrect for a multi-class segmentation task requiring CrossEntropyLoss. The code is a non-functional collection of fragments that do not form a coherent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 correctly implemented data loading, transforms, and visualization. They loaded the model and replaced the classifier head. However, they failed to freeze the backbone, a core requirement. The training and validation loops were implemented, but the validation loop was incorrect for the bonus task. The critical error was in label handling: the student created a custom module but did not use it in the validation loop, leading to a penalty. The bonus TTA implementation was fundamentally flawed, as it did not average predictions but instead summed losses and counts separately, making it an incorrect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5.5</v>
      </c>
      <c r="AA253" t="n">
        <v>0</v>
      </c>
      <c r="AB253" t="inlineStr">
        <is>
          <t>The student correctly loaded data using ImageFolder, created DataLoaders, and applied the specified transforms, earning full credit for Part 1. The training and validation loops were implemented correctly, earning full credit for Part 3. The model was set up and trained, and results were plotted, earning full credit for Part 4. However, the CNN model in Part 2 is fundamentally flawed: it has an incorrect forward pass that does not include pooling layers, leading to an incorrect tensor size for the fully connected layers. This is a critical logical error, resulting in 0 points for both model structure tasks. The bonus residual connection was attempted but is also logically incorrect due to the same flawed model architecture,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10.5</v>
      </c>
      <c r="AD253" t="inlineStr">
        <is>
          <t>The submission successfully implements all required tasks. The dataset class is correctly built, DataLoaders are created, and sample images are displayed. The model is defined with the correct U-Net architecture and efficientnet-b1 encoder. Training and validation loops are implemented correctly. The model is trained, losses are printed, and a loss curve is plotted. Predictions are visualized against ground truth for multiple images. The only minor issue is the use of `efficientnet-b1` instead of the specified `efficientnet-b0` in the reference, but this is a valid modification and does not constitute a wrong approach. All code is functional and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24.5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5.5</v>
      </c>
      <c r="X254" t="n">
        <v>0</v>
      </c>
      <c r="Y254" t="inlineStr">
        <is>
          <t>The student's code is partially correct but contains significant logical errors. For Part 1, transforms are mostly correct but the order is suboptimal, and DataLoader creation is correct. Image display is attempted but uses a non-standard method. In Part 2, the model is loaded but not adapted; the backbone is not frozen and the classifier head is not replaced, resulting in a critical failure. Part 3's training and validation loops are structurally sound but incorrectly use softmax and fail to fix the 1-26 label issue, which is a major penalty. Part 4's training setup is correct, but the model is not the adapted one, and plotting is missing.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4" t="n">
        <v>0</v>
      </c>
      <c r="AA254" t="n">
        <v>0</v>
      </c>
      <c r="AB254" t="inlineStr">
        <is>
          <t>The submission fails to address the core requirements of the Potato Disease Classification task. The student's code uses a different dataset ('Tire Textures') throughout, which is a fundamental disregard for the exam instructions. Furthermore, the CNN model provided has a critical bug, redefining a layer and resulting in only three convolutional layers instead of the required five. No code was submitted for the bonus task. Due to these major errors and the use of an incorrect dataset, all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4" t="n">
        <v>7.5</v>
      </c>
      <c r="AD254" t="inlineStr">
        <is>
          <t>The dataset class and DataLoaders are mostly correct, but the student incorrectly assumes pre-split train/val directories instead of splitting the data, which is a logical error. The model definition is correct. The training and validation loops are implemented correctly. However, the training execution code sets `num_epochs = 0`, resulting in no training, loss printing, or plotting, which is a critical failure for those tasks. The visualization code is partially correct but uses a grayscale colormap instead of a class-specific one, and the masks are squeezed, losing the channel dimension required for proper multi-class display.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1.5/?</t>
        </is>
      </c>
      <c r="AE254" t="n">
        <v>0</v>
      </c>
      <c r="AF254" t="n">
        <v>0</v>
      </c>
      <c r="AG254" t="inlineStr">
        <is>
          <t>No submission found.</t>
        </is>
      </c>
      <c r="AH254" t="n">
        <v>13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contains fundamental errors that disqualify it from receiving points. The transform uses `Resize(28)` instead of `Resize((28, 28))`, causing a runtime error. The model is not frozen, violating a core instruction. The training and validation loops use `sigmoid` and binary logic for a 26-class classification task, which is entirely incorrect. The submission is incomplete, missing the training execution and plotting code. These critical errors in approach and implementation result in a score of 0.0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5" t="n">
        <v>0</v>
      </c>
      <c r="AA255" t="n">
        <v>0</v>
      </c>
      <c r="AB255" t="inlineStr">
        <is>
          <t>The submission is severely incomplete and contains critical errors. The custom dataset class `Q2` is defined with an incorrect `__init__` signature and is never instantiated. The CNN model class `CNN` is also incomplete, with an incorrect `__init__` signature and no `forward` method. The remaining cells are empty, indicating that no code was written for data loading, training, validation, or plotting. Since no functional code was submitted for any of the required tasks, all points are awarded as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submission is incomplete and contains no functional code for any of the required tasks. The dataset class is started but not defined, and all subsequent cells are placeholders with 'TO DO' comments. Since no code was submitted for any of the 11 individual tasks in the rubric, each task is awarded 0 points,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critical errors. The `rgb_to_grayscale` method incorrectly converts the tensor to a NumPy array and transposes dimensions, resulting in a shape of (H, W, 3) instead of the required (1, H, W). The `__getitem__` method has a syntax error (`self,img,regb_to_grayscale`) and attempts to call a non-existent function. These mistakes prevent the class from functioning correctly, violating the all-or-nothing grading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correctly implemented most core tasks, including data loading, model setup with freezing, and training/evaluation loops. The label fix was correctly applied, earning the bonus points. However, the task to display sample images was not completed, resulting in a 0 for that specific subtask. The bonus section for Test Time Augmentation was entirely omitted, earning 0 bonus points. The code is functional and follows the lab logic, but the missing visualization and bonus components prevent a full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7.5</v>
      </c>
      <c r="AA256" t="n">
        <v>0</v>
      </c>
      <c r="AB256" t="inlineStr">
        <is>
          <t>The student completed most base tasks with partial credit. Transforms were correct but included an unnecessary normalization. The model architecture was correct with 5 conv layers and BatchNorm. Training and validation loops were functional but used an inefficient softmax calculation. The optimizer setup was flawed, only updating classifier parameters, which is a significant logical error. The bonus task was not attempted, as no code for a residual connection was submitted.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56" t="n">
        <v>7.5</v>
      </c>
      <c r="AD256" t="inlineStr">
        <is>
          <t>The student's submission is partially correct but contains significant logical errors. The dataset class is functional but lacks proper train/test splitting, using the same data for both loaders. The model definition correctly uses an efficientnet-b1 encoder. The training and validation loops are implemented correctly. However, the visualization task fails completely due to a critical error: the prediction thresholding `(pred_mask &gt;= 0.5)` is applied to a multi-class classification model's output, which produces class indices, not probabilities, resulting in an incorrect binary mask instead of the required 8-class segmentation. This fundamental misunderstanding of the model's output type earns 0% for the final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25.5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submission correctly completes most base tasks. Transforms, DataLoaders, and image display are correct. Model loading and freezing are correct, and the classifier head is properly replaced. The training and validation loops are functionally correct, and the crucial label adjustment (subtracting 1) is implemented, earning the +2.0 bonus. Training setup, execution, and plotting are all correct. However, the bonus TTA implementation is fundamentally flawed. The averaging of predictions uses incorrect syntax (`outputs+outputs2+ outputs3 / 3` instead of `(outputs+outputs2+outputs3)/3`), and the accuracy calculation is performed on the original, un-averaged predictions, not the averaged ones. This constitutes an entirely incorrect approach for the bonus, resulting in 0 points for both bonus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8.5</v>
      </c>
      <c r="AA257" t="n">
        <v>0</v>
      </c>
      <c r="AB257" t="inlineStr">
        <is>
          <t>The student successfully completed most base tasks. The custom Dataset class, DataLoaders, transforms, and image display were correct. The CNN model has 5 layers and BatchNorm. Training and validation loops are functional, and the setup and plotting are correct. However, the residual connection implementation is fundamentally flawed. The skip connection from conv1 to the concatenation point is incorrect, as it uses a different spatial dimension and channel count than the intended skip from conv2. This is not a valid residual connection,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7" t="n">
        <v>10.5</v>
      </c>
      <c r="AD257" t="inlineStr">
        <is>
          <t>The submission successfully implements all required tasks. The dataset class, DataLoaders, and visualization are correct. The model uses the specified U-Net with an efficientnet-b1 encoder. Training and validation loops are correctly implemented. The code defines a loss and optimizer, trains the model, prints losses, and plots the loss curve. Predictions are visualized against ground truth. The only minor issue is the use of a hardcoded path for the dataset instead of the downloaded path, but this does not constitute a fundamental error in approach and the code is otherwise functional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implementation is incorrect. The `rgb_to_grayscale` method fails to add the channel dimension, returning a tensor of shape (H, W) instead of the required (1, H, W). This violates a core requirement of the rubric. The `__getitem__` method attempts to fix this by calling `unsqueeze(0)` on the output of `rgb_to_grayscale`, but the rubric requires the `rgb_to_grayscale` method itself to be correctly implemented with the right dimensions. Since the `rgb_to_grayscale` method is flawed, the entire implementation is considered incorrect,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257" t="n">
        <v>29.5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7.5</v>
      </c>
      <c r="X258" t="n">
        <v>0</v>
      </c>
      <c r="Y258" t="inlineStr">
        <is>
          <t>The student correctly implemented data loading, model loading, and freezing. The training and validation loops were attempted but contain critical syntax errors (e.g., `torch.argmax(dim=1)` is incorrect). The training code was run for only 3 epochs and failed to generate validation metrics, causing the plotting tasks to fail as they reference empty lists. The bonus TTA task was not attempted. Despite these issues, partial credit is awarded for all tasks where code was written, adhering to the rubric's instruction to not inflate scores for partial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58" t="n">
        <v>1.5</v>
      </c>
      <c r="AA258" t="n">
        <v>0</v>
      </c>
      <c r="AB258" t="inlineStr">
        <is>
          <t>The submission earns partial credit for correctly using ImageFolder and creating DataLoaders. However, it fails on most other tasks. The transforms are incorrect due to normalization not specified in the rubric. The model architecture is fundamentally flawed, using incorrect input/output channels for conv layers and BatchNorm1d instead of BatchNorm2d. The training and validation loops are defined but the training code is broken, attempting to plot non-existent lists. The bonus task is not attempted. The code is not a blind copy-paste but contains significant logical errors, preventing it from achieving a higher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submission contains fundamental errors across all tasks. The dataset class is incomplete, referencing undefined variables and missing path definitions. The model is incorrectly configured for binary segmentation (classes=1) instead of the required 8-class segmentation. The loss function (BCEWithLogitsLoss) is incompatible with multi-class segmentation. The training and validation loops use incorrect data types for masks (float instead of long). The visualization code references undefined variables (`test_data`). Due to these critical errors, no task is successfully implemented,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7.5</v>
      </c>
      <c r="X259" t="n">
        <v>0</v>
      </c>
      <c r="Y259" t="inlineStr">
        <is>
          <t>The student correctly implemented data loading, transforms, and display. They loaded the model and replaced the classifier head. The training loop correctly adjusts labels by subtracting 1. However, they froze all model parameters instead of just the backbone, which is a critical logical error. The validation loop is incorrect due to a flawed averaging method for predictions. The required plots for training/validation loss and accuracy are missing. The bonus TTA implementation is incorrect and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0</v>
      </c>
      <c r="AA259" t="n">
        <v>0</v>
      </c>
      <c r="AB259" t="inlineStr">
        <is>
          <t>The submission fails to meet the core requirements of the question. The most critical errors are using a single-channel input for a 3-channel image dataset and an incorrect dataset path that merges train and test data. These fundamental mistakes invalidate the data loading, model definition, and training components. While some code is present for each part, it is either incorrect in implementation (e.g., expecting dictionary keys from DataLoader) or based on a flawed premise (e.g., wrong input channels), leading to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9" t="n">
        <v>8.5</v>
      </c>
      <c r="AD259" t="inlineStr">
        <is>
          <t>The student's code is partially correct but contains significant logical errors. The dataset class is implemented, but the DataLoader creation fails due to an incorrect train/test split using `train_test_split` on directory strings instead of file paths, resulting in an empty dataset. The model definition correctly uses a U-Net with an efficientnet-b1 encoder. Training and validation loops are correctly implemented, and the model is trained, with losses printed and plotted. However, the visualization of predictions fails because the masks are displayed in grayscale instead of a multi-class colormap, making them indistinguishable from the ground truth, which is a critical failure for the task.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9" t="n">
        <v>0</v>
      </c>
      <c r="AF259" t="n">
        <v>0</v>
      </c>
      <c r="AG259"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259" t="n">
        <v>16</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submission correctly implements data loading, model freezing, and label adjustment. However, it fails to display sample images, incorrectly sets the classifier to 2 classes instead of 26, and contains critical errors in the training/validation loops (e.g., incorrect output shape handling). The bonus task is not attempted. The score reflects the completion of individual tasks where the code is functional, penalizing only the specific errors in the classifier and loops, not the overall broken state of the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260" t="n">
        <v>5.5</v>
      </c>
      <c r="AA260" t="n">
        <v>0</v>
      </c>
      <c r="AB260" t="inlineStr">
        <is>
          <t>The student successfully completed Part 1 (4/4 points) and Part 3 (1/1 point). For Part 2, the model has 5 convolutional layers but uses a `nn.Sequential` structure, which is a valid implementation. However, the model's architecture is fundamentally incorrect: it uses a stride of 2 in every convolutional layer, which drastically reduces the feature map dimensions and makes the final linear layer's input size (128*1*1) incorrect for a 32x32 input. This constitutes an entirely incorrect approach, warranting -50% for both tasks in Part 2, resulting in 0 points. For Part 4, the training and validation functions are correct (0.5 points each), but no plotting code was submitted (0/0.5 points).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60" t="n">
        <v>5.5</v>
      </c>
      <c r="AD260" t="inlineStr">
        <is>
          <t>The dataset class was awarded 0.5/2.0 for creating a DataLoader but 0 for the class itself due to a critical flaw: it uses `display(image)`, which is invalid in a non-interactive environment and will cause a runtime error, failing the core task. The model definition received 0/2.0 as it incorrectly uses `classes=1` instead of the required `classes=8` for multi-class segmentation. The loss/optimizer task received 0/1.5 because the model architecture is fundamentally incorrect for the task, making the subsequent training and loss printing attempts logically flawed. The prediction visualization was awarded 2/3.0 as the code attempts the task but contains a logical error by using `torch.softmax` before `argmax`, which is redundant and incorrect for a segmentation model.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2.0/?</t>
        </is>
      </c>
      <c r="AE260" t="n">
        <v>0</v>
      </c>
      <c r="AF260" t="n">
        <v>0</v>
      </c>
      <c r="AG260" t="inlineStr">
        <is>
          <t>The implementation contains multiple critical errors. The `__len__` method incorrectly references an undefined `dataset` variable instead of `self.dataset`. The `rgb_to_grayscale` method has an incorrect formula, applying the weights to single pixel coordinates instead of the entire R, G, and B channels. The `__getitem__` method incorrectly unpacks the tuple from `self.dataset[idx]`, which includes the label, and returns it as the color image. These logical mistakes prevent the class from functioning correctly. Since the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0" t="n">
        <v>19.5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fundamentally misinterprets the exam task. It attempts to solve a binary classification problem (cats vs. dogs) instead of the required 26-class EMNIST letter classification. The model is configured for 1 output and uses BCEWithLogitsLoss, which is incorrect for the task. The data loading and display code is also incorrect, showing hardcoded labels and images from a different dataset. This is not a partial attempt but a complete deviation from the problem statement,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3.5</v>
      </c>
      <c r="AA261" t="n">
        <v>0</v>
      </c>
      <c r="AB261" t="inlineStr">
        <is>
          <t>The student's submission contains significant deviations from the rubric. For Part 1, a custom dataset class was created instead of using ImageFolder, but it fails to meet the resize (64x64 vs 32x32) and display tasks. The CNN model in Part 2 is incorrect, having only 3 convolutional layers instead of the required 5, and it lacks Batch Normalization. The training and validation functions in Part 3 are implemented correctly and awarded full credit. Part 4's setup and training loop are correct, but the plotting task is missing. The bonus task was not attempted. The score reflects the completion of only the DataLoader creation, training/validation functions, and the training setup.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0</v>
      </c>
      <c r="AD261" t="inlineStr">
        <is>
          <t>The submission fails to address the core requirements of the question. It uses a binary segmentation approach (classes=1, BCEWithLogitsLoss) instead of the required multi-class segmentation (8 classes, CrossEntropyLoss). The dataset class is incorrectly named and structured for a medical imaging task, not the underwater imagery task. The model uses an efficientnet-b0 encoder, not the specified efficientnet-b1. The entire approach is fundamentally misaligned with the exam's instructions, rendering all tasks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student's submission for Question 4 is incomplete. The `ColorizationDataset` class is defined with placeholder `pass` statements for all required methods (`__init__`, `__len__`, `rgb_to_grayscale`, `__getitem__`). No implementation code was provided for any of these methods. According to the rubric, a score of 0% is awarded when 'No code was submitted or written' for a task. Since the student did not write any functional code for the `ColorizationDataset`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261" t="n">
        <v>3.5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7.5</v>
      </c>
      <c r="X262" t="n">
        <v>0</v>
      </c>
      <c r="Y262" t="inlineStr">
        <is>
          <t>The student correctly implemented data loading, model loading, and freezing. However, the training and validation loops contain a critical logical error by applying `.squeeze()` to the model's output, which breaks the multi-class classification logic. The label adjustment was implemented in the training loop but not in the validation loop, leading to an incorrect evaluation. The image display was partially correct but used hardcoded indices instead of a batch. The bonus task was not attempted. Partial credit was awarded for attempted tasks with logical errors, but no credit was given for the flawed training/val logic or the missing label fix in validation.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62" t="n">
        <v>5.5</v>
      </c>
      <c r="AA262" t="n">
        <v>0</v>
      </c>
      <c r="AB262" t="inlineStr">
        <is>
          <t>The student correctly implemented a custom Dataset class,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lacks the required 5 convolutional layers and Batch Normalization, resulting in 0 points for that section. The bonus residual connection model is fundamentally flawed, with an incorrect architecture and a broken forward pass,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4.5</v>
      </c>
      <c r="AD262" t="inlineStr">
        <is>
          <t>The dataset class was implemented but failed to remap masks correctly for multi-class segmentation, using a binary loss instead. The model was incorrectly configured for binary segmentation (classes=1) instead of the required 8 classes. The loss function was BCEWithLogitsLoss, which is for binary tasks, not CrossEntropyLoss for multi-class. The visualization code was also for binary masks. These fundamental errors in model and loss configuration for the task requirements resulted in major deductions. Partial credit was awarded for components that were correctly implemented, such as DataLoader creation, the training/validation loop structure, and printing/plotting losses, despite the overall approach being flawed.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62" t="n">
        <v>0</v>
      </c>
      <c r="AF262" t="n">
        <v>0</v>
      </c>
      <c r="AG262" t="inlineStr">
        <is>
          <t>No submission found.</t>
        </is>
      </c>
      <c r="AH262" t="n">
        <v>17.5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11.5</v>
      </c>
      <c r="X263" t="n">
        <v>0</v>
      </c>
      <c r="Y263" t="inlineStr">
        <is>
          <t>The student correctly implemented most tasks, including data loading, model setup, training, and plotting. The label fix was correctly applied, earning full credit. However, the bonus task for Test Time Augmentation was not attempted, resulting in 0 bonus points. The code is functional and follows the lab logic, but the bonus section is missing entirely.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9.5</v>
      </c>
      <c r="AA263" t="n">
        <v>0</v>
      </c>
      <c r="AB263" t="inlineStr">
        <is>
          <t>The student successfully completed most base tasks. Data loading, transforms, and display are correct. The CNN model has 5 layers and BatchNorm. Training and validation loops are implemented, and the model is trained with plotting. However, the validation DataLoader incorrectly uses `shuffle=True`, which is not standard practice. The bonus task was not attempted, as no code for a residual connection was submitted. The score reflects the successful completion of the base requirements with minor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3" t="n">
        <v>8.5</v>
      </c>
      <c r="AD263" t="inlineStr">
        <is>
          <t>The student's submission is partially correct but contains several logical errors. The dataset class is functional but uses a non-standard splitting method. The model definition is correct. The training and validation loops have critical flaws: the validation loop is incorrectly defined inside a `with torch.no_grad()` block, and both loops use a non-standard loss calculation that differs from the reference's CrossEntropyLoss application. Despite these errors, the code attempts all required tasks, and the visualization section is implemented correctly. Partial credit is awarded for attempted tasks with logical mistakes, but no credit is withheld for missing code.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entirely correct. The `__init__` and `__len__` methods correctly store and return the dataset length. The `rgb_to_grayscale` method uses the precise luminance formula (0.299*R + 0.587*G + 0.114*B) and correctly adds the channel dimension with `unsqueeze(0)`. The `__getitem__` method correctly retrieves the color image, ignores the label, and returns the required (grayscale, color) tuple. The provided test code successfully instantiates the dataset, retrieves a sample, prints the correct shapes, and visualizes the images, fulfilling all criteria for the 5.0 bonus mark.
Breakdown:
- Correctly implemented `ColorizationDataset` class:&lt;br&gt;• `__init__`: Store dataset&lt;br&gt;• `__len__`: Return length&lt;br&gt;• `rgb_to_grayscale`: Correct formula and dimensions&lt;br&gt;• `__getitem__`: Return (grayscale, color) tuple&lt;br&gt;• Correct visualization: 5.0/?</t>
        </is>
      </c>
      <c r="AH263" t="n">
        <v>29.5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0</v>
      </c>
      <c r="Y264" t="inlineStr">
        <is>
          <t>The student correctly implemented data loading, transforms, and visualization. The model was loaded and the classifier head was replaced correctly. The training and validation loops were functional, and the label adjustment was correctly implemented. However, the backbone was not properly frozen, as the student only set the classifier's parameters to require gradients. The bonus task failed because the TTA implementation incorrectly used the original image for all three predictions instead of the flipped versions, and the final accuracy calculation was based on the original, not the averaged,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5.5</v>
      </c>
      <c r="AA264" t="n">
        <v>0</v>
      </c>
      <c r="AB264" t="inlineStr">
        <is>
          <t>The student completed most tasks with partial credit. Data loading and visualization were correct. The CNN had 5 layers but lacked Batch Normalization, a key requirement. Training and validation loops were implemented correctly. The bonus residual connection was attempted but contained a critical syntax error (`torch(x+ x2, dim=1)`), making it non-functional and thus ineligible for points. The submission is graded strictly on the presence and correctness of code for each individual task.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4" t="n">
        <v>3.5</v>
      </c>
      <c r="AD264" t="inlineStr">
        <is>
          <t>The submission contains significant errors that prevent full credit. The dataset class is awarded partial credit for DataLoader creation but zero for the class itself due to a fundamental logical error: it accepts pre-split paths instead of directories, making it non-reusable. The model definition is awarded zero because it incorrectly uses `classes=1` (binary segmentation) instead of the required `classes=8` (multi-class). The loss function is awarded zero for using `BCEWithLogitsLoss` for a multi-class problem instead of `CrossEntropyLoss`. The visualization is awarded partial credit for attempting the task but is flawed due to the incorrect binary model setup. Partial credit is awarded for training/validation loops and loss plotting as the code structure is present but operates on a fundamentally incorrect model configuration.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264" t="n">
        <v>0</v>
      </c>
      <c r="AF264" t="n">
        <v>0</v>
      </c>
      <c r="AG264" t="inlineStr">
        <is>
          <t>The student's implementation of the `ColorizationDataset` class is incomplete and contains critical errors. The `__init__` and `__len__` methods are correct, but the `rgb_to_grayscale` method is syntactically invalid and does not implement the required conversion formula. The `__getitem__` method is entirely missing, meaning the core functionality of returning a (grayscale, color) tuple is not implemented. Due to these fundamental flaws, the code will not run, and the visualization and DataLoader tests will fail. As the implementation is not fully correct, it receives 0.0 points according to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17.5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1.5</v>
      </c>
      <c r="X265" t="n">
        <v>0</v>
      </c>
      <c r="Y265" t="inlineStr">
        <is>
          <t>The student's submission is highly fragmented and contains critical errors. For Part 1, transforms are correct (1.5/1.5), but DataLoaders are created with an incorrect batch size and sample display code is commented out (0/1.5). In Part 2, the model is incorrect (EfficientNetV2-M instead of V2-S), the backbone is not frozen, and the classifier replacement is partially correct (0.5/3). Part 3's training and validation loops are fundamentally flawed due to incorrect label handling (no subtraction) and a `.squeeze()` operation that breaks the model's output shape, leading to a -50% penalty. Consequently, the training code in Part 4 is non-functional. No bonus code was provided.
Breakdown:
- Task 1: Complete transforms (Resize, ToTensor, Normalize): 1.5/?
- Task 2: Create DataLoaders: 0/?
- Task 3: Display sample images: 0/?
- Task 1: Load pretrained EfficientNetV2-Small: 0/?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7.5</v>
      </c>
      <c r="AA265" t="n">
        <v>0</v>
      </c>
      <c r="AB265" t="inlineStr">
        <is>
          <t>The student successfully completed Part 1 (4.0/4.0) and Part 3 (1.0/1.0). For Part 2, the model has 5 convolutional layers but is missing Batch Normalization, resulting in 0.0/4.0. Part 4 was completed (2.0/2.0). The bonus task was not attempted, resulting in 0.0/4.0. The total base score is 7.5/11.0. The model architecture in Part 2 is a significant deviation from the required specification, as it omits Batch Normalization entirely, which is a core requirement for full credit in that section.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9.5</v>
      </c>
      <c r="AD265" t="inlineStr">
        <is>
          <t>The student successfully implemented the core segmentation pipeline. The dataset class, DataLoaders, and U-Net model with the correct encoder were built correctly. Training and validation loops are functional, and the model was trained with appropriate loss and optimizer, with losses printed. However, the loss curve plotting task was not completed. The visualization of predictions is excellent, showing a clear comparison. The code is generally correct and runs, adhering to the lab logic, with only the missing plot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18.5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7.5</v>
      </c>
      <c r="X266" t="n">
        <v>0</v>
      </c>
      <c r="Y266" t="inlineStr">
        <is>
          <t>The student correctly completed data loading and transforms, and set up the model architecture. They correctly implemented the label fix, which is a critical step. However, the training and validation loops contain a major logical error: the output is squeezed to [batch_size], which is incorrect for a multi-class classification problem and will cause the model to fail. The code for displaying sample images is missing. The bonus task was not attempted. The score reflects the completion of tasks that were implemented correctly, while penalizing those with critical errors or missing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7.5</v>
      </c>
      <c r="AA266" t="n">
        <v>0</v>
      </c>
      <c r="AB266" t="inlineStr">
        <is>
          <t>The student correctly implemented a custom Dataset class and DataLoaders. Transforms were mostly correct, but the image display task failed due to incorrect class labels. The CNN model was correctly built with 5 layers and Batch Normalization. Training and validation loops were implemented correctly, with the model being trained and results plotted. However, the bonus residual connection was implemented incorrectly using a transposed convolution instead of a proper skip connection, and the model was not retrained, resulting in zero bonus points.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10.5</v>
      </c>
      <c r="AD266" t="inlineStr">
        <is>
          <t>The student's submission is largely correct and follows the required logic. The dataset class, DataLoaders, and model definition are implemented properly. Training and validation loops are correctly structured. The code successfully trains the model, prints losses, and plots the loss curve. However, the visualization task is penalized for using `cmap='gray'` for both ground truth and prediction masks, which is incorrect for a multi-class segmentation task with 8 distinct classes. The reference solution uses a qualitative colormap like 'tab10' to distinguish classes, a critical detail for proper evaluation. This oversight results in a partial award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25.5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5.5</v>
      </c>
      <c r="X267" t="n">
        <v>0</v>
      </c>
      <c r="Y267" t="inlineStr">
        <is>
          <t>The submission contains significant errors. The resize transform is incorrect (64x64 instead of 28x28), and the classifier head is modified for 28 classes instead of 26. The backbone is not frozen, which is a critical instruction. The training and validation loops are partially correct but fail to adjust the labels from 1-26 to 0-25, resulting in a penalty. No sample images were displayed, and the bonus task was not attempted. Partial credit was awarded for tasks where the code structure was present but contained logical or specification errors.
Breakdown:
- Task 1: Complete transforms (Resize, ToTensor, Normalize): 0.75/?
- Task 2: Create DataLoaders: 0.5/?
- Task 3: Display sample images: 0/?
- Task 1: Load pretrained EfficientNetV2-Small: 0.25/?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5.5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student's submission is partially correct. Key errors include resizing images to 224x224 instead of 28x28 and incorrectly freezing all model parameters instead of just the backbone. The label adjustment was correctly implemented, earning full credit for that specific rubric item. The training, validation, and plotting functions are correct. The bonus task was not attempted. The score reflects these deductions based on the strict rubric criteria.
Breakdown:
- Task 1: Complete transforms (Resize, ToTensor, Normalize): 0/1.5
- Task 2: Create DataLoaders: 0.5/0.5
- Task 3: Display sample images: 1/1
- Task 1: Load pretrained EfficientNetV2-Small: 0.5/0.5
- Task 2: Freeze the backbone (feature extractor): 0/1.5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268" t="n">
        <v>5.5</v>
      </c>
      <c r="AA268" t="n">
        <v>0</v>
      </c>
      <c r="AB268" t="inlineStr">
        <is>
          <t>The student correctly implemented a custom Dataset class and DataLoaders, and displayed sample images. The CNN model has 5 convolutional layers with Batch Normalization. However, the transforms used a 224x224 resize instead of the required 32x32, resulting in a 0 for that task. The training and validation loops were defined but did not return values, causing the training process to fail and the subsequent plotting to use empty lists. The bonus task was not attempted. The score reflects the completion of the core model structure and data loading, but the critical training and validation logic were flawed, and the specified image size was not met.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10.5</v>
      </c>
      <c r="AD268" t="inlineStr">
        <is>
          <t>The student's code is generally well-structured and functional, but contains several critical deviations from the rubric. The dataset class is implemented but uses a different splitting method and fails to display samples. The model uses an incorrect encoder (efficientnet-b0 instead of b1), resulting in a 0 for that task. The training and validation loops are correctly implemented. The training section is complete, including loss, optimizer, and plotting. The visualization task is executed perfectly. The primary deductions are for the incorrect model encoder and the missing sample display, which are explicit requirements.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2.5</v>
      </c>
      <c r="X269" t="n">
        <v>0</v>
      </c>
      <c r="Y269" t="inlineStr">
        <is>
          <t>The student's submission contains significant deviations from the required specifications. The transforms were completed but the DataLoader batch size was changed, and the image display code was incorrect, failing to show labels. The model was incorrect (EfficientNetV2-M instead of V2-S), the backbone was not frozen, and the classifier was incorrectly configured for 27 classes. The training and validation loops were implemented but failed to adjust the labels from 1-26 to 0-25, resulting in a -2 point penalty. The training setup was partially correct, and the model was trained and plotted successfully. The bonus task was not attempted. The score reflects these critical errors in model architecture, data handling, and adherence to instructions.
Breakdown:
- Task 1: Complete transforms (Resize, ToTensor, Normalize): 0.75/?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0.25/?
- Task 2: Train the model: 0.5/?
- Task 3: Plot training and validation losses: 0.5/?
- Task 4: Plot training and validation accuracy: 0.5/?
- Defined 3 predictions correctly (original, h flip, v flip): 0/?
- Averaged predictions correctly: 0/?</t>
        </is>
      </c>
      <c r="Z269" t="n">
        <v>0</v>
      </c>
      <c r="AA269" t="n">
        <v>0</v>
      </c>
      <c r="AB269" t="inlineStr">
        <is>
          <t>The submission fails to meet the core requirements of the exam. It uses the incorrect CIFAR10 dataset instead of the specified Potato Disease dataset, which invalidates most tasks. The CNN model has only 3 layers instead of the required 5, and Batch Normalization is missing. While the training and validation loops and plotting functions are structurally sound, they operate on the wrong data and model. The bonus task was not attempted. Due to these fundamental errors, the score for the base tasks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0.5/0.5
- Task 3: Plot losses and accuracy: 0.5/0.5
- Defined residual connection correctly (even if it is not from 2nd to 4th layer): 0.0/3.0
- Retrain + Plot losses and accuracy: 0.0/1.0</t>
        </is>
      </c>
      <c r="AC269" t="n">
        <v>9.5</v>
      </c>
      <c r="AD269" t="inlineStr">
        <is>
          <t>The student's submission is largely correct but contains critical errors. The dataset class and DataLoaders are functional, earning full marks for those tasks. The training and validation loops are correctly implemented. However, the model definition is incorrect: it uses 'efficientnet-b0' instead of the required 'efficientnet-b1' and sets the number of classes to 5 instead of 8, resulting in a 0 for that task. The visualization code is partially correct but uses a grayscale colormap instead of a multi-class colormap, failing to clearly distinguish between the 8 classes, thus receiving partial credit. The code runs and follows the general lab logic, but these specific errors prevent a perfect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269" t="n">
        <v>0</v>
      </c>
      <c r="AF269" t="n">
        <v>0</v>
      </c>
      <c r="AG269" t="inlineStr">
        <is>
          <t>No submission found.</t>
        </is>
      </c>
      <c r="AH269" t="n">
        <v>12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7.5</v>
      </c>
      <c r="X270" t="n">
        <v>0</v>
      </c>
      <c r="Y270" t="inlineStr">
        <is>
          <t>The student correctly implemented data loading, transforms, and visualization. They loaded the model and replaced the classifier head. However, they failed to freeze the backbone, as they unfroze the entire classifier instead of just the new head. The training and validation loops contain critical errors: they incorrectly subtract 1 from the model's logits instead of the labels, and they apply softmax before calculating accuracy, which is incorrect for CrossEntropyLoss. The bonus TTA function was implemented but uses the same incorrect label handling as the main validation loop, making it non-functional. The core logic for training is fundamentally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8.5</v>
      </c>
      <c r="AA270" t="n">
        <v>0</v>
      </c>
      <c r="AB270" t="inlineStr">
        <is>
          <t>The student completed most tasks correctly. Data loading, transforms, and visualization are perfect. The CNN model has 5 layers and BatchNorm, fulfilling the core requirements. Training and validation loops are functional, though the accuracy calculation is slightly non-standard. The model was trained and plotted. However, the bonus residual connection implementation is incorrect. The concatenation in layer 4 fails due to a channel dimension mismatch (256 vs 128), and the skip connection from layer 2 is not properly downscaled to match the spatial dimensions of layer 4's input. This logical error results in a runtime failure, so no points are awarded for the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0" t="n">
        <v>5.5</v>
      </c>
      <c r="AD270" t="inlineStr">
        <is>
          <t>The dataset class and DataLoaders are implemented correctly. However, the model is fundamentally flawed: it is configured for binary segmentation (classes=1) using BCEWithLogitsLoss, which is incorrect for the 8-class task. The training and validation loops use this incorrect loss, and the prediction visualization produces binary masks instead of 8-class masks. This core conceptual error invalidates the model training and evaluation, resulting in zero credit for all tasks dependent on the model's correct definition and application.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0" t="n">
        <v>0</v>
      </c>
      <c r="AF270" t="n">
        <v>0</v>
      </c>
      <c r="AG270" t="inlineStr">
        <is>
          <t>No submission found.</t>
        </is>
      </c>
      <c r="AH270" t="n">
        <v>21.5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correctly implements all required tasks for the base score and the bonus. The data loading and transforms are complete, including the crucial Grayscale(3) conversion. The model is loaded, the backbone is correctly frozen, and the classifier head is replaced for 26 classes. The training and validation loops are correctly implemented, and the labels are properly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correctly. The code is functional and adheres to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completed all base tasks with correct logic, earning 10.5/11.0. The only deduction was for Part 1, Task 2, where the DataLoader batch size was 64 instead of the required 32. All other tasks, including the bonus, were implemented correctly. The residual connection was defined properly with a 1x1 convolution for channel alignment and summation, and the model was retrained with the required plots. The code is functional and adheres to the lab logic.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71" t="n">
        <v>10.5</v>
      </c>
      <c r="AD271" t="inlineStr">
        <is>
          <t>The student successfully implemented all required tasks with a high degree of accuracy. The custom dataset class correctly handles image-mask pairing and resizing. The U-Net model is correctly defined with the specified efficientnet-b1 encoder. Training and validation loops are functional, and the model is trained with an appropriate loss and optimizer. Losses are printed and plotted correctly. The final visualization of predictions is also implemented correctly. The only minor deviation is the use of `torchvision.io.read_image` instead of PIL for image loading, which is a valid alternative and does not detract from the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and `__len__` methods are correctly implemented. The `rgb_to_grayscale` method uses a vectorized approach that is mathematically equivalent to the reference formula and correctly produces a (1, H, W) tensor. The `__getitem__` method correctly returns a (grayscale, color) tuple. The visualization code is also correct and produces the required output. All criteria for the bonus question are met, so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correctly implements all required tasks for the base score of 12.0. The transforms are complete,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+2.0 points. The training setup is correct, the model is trained, and the loss and accuracy plots are generated. For the bonus, the TTA function correctly implements predictions for original, horizontally flipped, and vertically flipped images and averages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0</v>
      </c>
      <c r="AB272" t="inlineStr">
        <is>
          <t>The student completed most base tasks correctly. Data loading, transforms, and display are correct. The CNN model has 5 layers and batch normalization. Training and validation loops are functional, and the model is trained and plotted. However, the residual connection implementation is fundamentally flawed. The skip connection is incorrectly concatenated before the 4th layer, but the 4th layer's input channels (96) do not match the sum of the concatenated features (64+64=128). This dimensional mismatch makes the model architecture invalid, resulting in a runtime error and thus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9.5</v>
      </c>
      <c r="AD272" t="inlineStr">
        <is>
          <t>The student successfully implemented a custom dataset class with proper image-mask pairing and resizing, and created DataLoaders. They correctly defined a U-Net model with the specified efficientnet-b1 encoder. The training and validation loops are functionally correct, and they defined an appropriate loss and optimizer, trained the model, and printed/loss curves. However, the validation loop incorrectly uses the training loader, and the dataset class does not apply the specified normalization transform to images, which are minor logical errors. All tasks were attempted, so no 0% penalties were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and `__len__` methods are correctly implemented. The `rgb_to_grayscale` method uses the correct luminance formula (0.299*R + 0.587*G + 0.114*B) and correctly maintains the channel dimension by returning a tensor of shape (1, H, W). The `__getitem__` method correctly returns a (grayscale, color) tuple. The visualization code correctly displays the grayscale and color images. All required components are present and function as intended,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72" t="n">
        <v>30</v>
      </c>
      <c r="AI272" t="n">
        <v>9</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contains fundamental errors that violate core instructions. It uses the wrong model (EfficientNetV2-M instead of V2-S), the wrong number of classes (12 instead of 26), and fails to freeze the backbone. The training and validation loops are incorrect, using `.squeeze()` which is inappropriate for a multi-class classification task and not adjusting labels from 1-26 to 0-25. The code attempts to use a `valid_loader` which was never defined. These are not minor mistakes but a complete deviation from the required lab logic and exam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submission fails to address the core requirements of the exam question. The student's code uses an entirely incorrect approach by attempting to load data from CSV files and defining a custom dataset, which disregards the explicit instruction to use ImageFolder or a custom class based on the provided dataset structure. Furthermore, the model architecture is incorrect, and the training/validation loops, while present, are not the correct implementation for this task. The code is fragmented and does not follow the reference solution structure. As a result, all tasks are awarded 0% as the code does not meet the specified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3" t="n">
        <v>5.5</v>
      </c>
      <c r="AD273" t="inlineStr">
        <is>
          <t>The dataset class fails due to incorrect path handling and missing remap_mask call in __getitem__. The model uses an incorrect encoder (b0 instead of b1) and wrong number of classes (5 instead of 8). The training/validation loops have a critical error by converting masks to float, which is incompatible with CrossEntropyLoss. The loss curve is not plotted, and no prediction visualization is provided. Partial credit is awarded for DataLoader creation, loss/optimizer definition, model training, and loss printing, as these tasks have code that attempts the solution despite containing errors.
Breakdown:
- Build custom dataset class for images and masks: 0.0/2.0
- Create DataLoaders: 0.5/0.5
- Display sample images and masks: 0.5/0.5
- Define pretrained U-Net with efficientnet-b1 encoder: 0.0/2.0
- Training loop: 0.0/0.5
- Validation loop: 0.0/0.5
- Define loss and optimizer: 1.5/1.5
- Train the model: 0.5/0.5
- Print training and validation losses: 0.5/0.5
- Plot loss curve: 0.0/0.5
- Visualize predictions vs ground truth for multiple images: 0.0/3.0</t>
        </is>
      </c>
      <c r="AE273" t="n">
        <v>0</v>
      </c>
      <c r="AF273" t="n">
        <v>0</v>
      </c>
      <c r="AG273" t="inlineStr">
        <is>
          <t>The implementation is incomplete and contains critical errors. The `rgb_to_grayscale` method is not implemented (contains only a `pass` statement). The `__getitem__` method is also not implemented and contains a nonsensical line `idx = idx.open(cifar_dataset).convert("L")`. Since the core logic for converting images and returning tuples is missing, the implementation fails to meet any of the required criteria,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73" t="n">
        <v>5.5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5.5</v>
      </c>
      <c r="X274" t="n">
        <v>0</v>
      </c>
      <c r="Y274" t="inlineStr">
        <is>
          <t>The student correctly completed the data transforms and created DataLoaders. They loaded the model and replaced the classifier head. However, they failed to freeze the backbone, resulting in a major logical error. The training and validation loops contain critical mistakes: the training loop incorrectly applies `images-1` instead of `labels-1`, and both loops incorrectly use `torch.softmax` before `argmax`, which is redundant and incorrect for CrossEntropyLoss. The penalty for not fixing labels is applied. The student did not implement the plotting tasks or the bonus TTA.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0</v>
      </c>
      <c r="AA274" t="n">
        <v>0</v>
      </c>
      <c r="AB274" t="inlineStr">
        <is>
          <t>The submission fails to meet the core requirements of the question. The model architecture is incorrect, containing only one convolutional layer instead of the required five, and lacks Batch Normalization. The training loop is incomplete, as it does not store or print the metrics required for plotting. The code uses a different dataset path structure than the reference solution, which is a significant deviation from the instructions. While some components like data loading and transforms are partially implemented, the fundamental model and training logic are incorrect,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4" t="n">
        <v>0</v>
      </c>
      <c r="AD274" t="inlineStr">
        <is>
          <t>The submission fails to address the core requirements of the question. The dataset class is incorrectly implemented, relying on a non-existent CSV file instead of the provided directory structure. The model is defined for binary segmentation (classes=1) instead of the required 8-class segmentation. The training and validation loops use a binary loss function (BCEWithLogitsLoss) which is incompatible with a multi-class problem. No DataLoaders, training execution, loss printing, plotting, or prediction visualization code is present. The approach is fundamentally incorrect for the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4" t="n">
        <v>0</v>
      </c>
      <c r="AF274" t="n">
        <v>0</v>
      </c>
      <c r="AG274" t="inlineStr">
        <is>
          <t>No submission found.</t>
        </is>
      </c>
      <c r="AH274" t="n">
        <v>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7.5</v>
      </c>
      <c r="X275" t="n">
        <v>0</v>
      </c>
      <c r="Y275" t="inlineStr">
        <is>
          <t>The student correctly implemented data transforms and created DataLoaders, but failed to display sample images as required. For model adaptation, they loaded the model and replaced the classifier, but incorrectly froze all parameters instead of just the backbone. The training and validation loops were fundamentally flawed due to the absence of label adjustment (1-26 to 0-25), which is a critical requirement. The training setup and plotting functions were correctly implemented. The bonus task was not attempted. The score reflects partial credit for completed tasks and a major penalty for the incorrect freezing of the model backbone and the failure to adjust labels.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8.5</v>
      </c>
      <c r="AA275" t="n">
        <v>0</v>
      </c>
      <c r="AB275" t="inlineStr">
        <is>
          <t>The student successfully completed most base tasks. Data loading, transforms, and display are correct. The CNN model has 5 layers and BatchNorm. Training and validation loops are implemented, and the model is trained with plotting. However, the model's forward pass has a critical error: the final convolutional layer's output size (256x4x4) is incompatible with the first fully connected layer's input size (256*4*4), causing a runtime error. This is a logical mistake, not a missing task, so partial credit is awarded.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5" t="n">
        <v>2.5</v>
      </c>
      <c r="AD275" t="inlineStr">
        <is>
          <t>The dataset class is fundamentally broken, as it fails to initialize image and mask paths, making it non-functional. The model definition is incorrect, using `classes=1` instead of the required 8. The training and validation loops use `BCEWithLogitsLoss`, which is for binary segmentation, not the required multi-class task. The training code is incomplete and would not run. The only awarded points are for the display function, which is correctly implemented, and the visualization code, which is present and logically structured despite the model being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75" t="n">
        <v>0</v>
      </c>
      <c r="AF275" t="n">
        <v>0</v>
      </c>
      <c r="AG275" t="inlineStr">
        <is>
          <t>No submission found.</t>
        </is>
      </c>
      <c r="AH275" t="n">
        <v>18.5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correctly implemented most core tasks, including data loading, model setup with freezing, and training loops. The label fix was correctly applied, earning the full bonus points. However, the critical task of displaying sample images was omitted, resulting in a 0 for that subtask. The validation loop contains a significant indentation error that prevents it from running correctly, earning only partial credit. The bonus task for Test Time Augmentation was not attempted. The code is functional for training but contains implementation flaws that prevent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7.5</v>
      </c>
      <c r="AA276" t="n">
        <v>0</v>
      </c>
      <c r="AB276" t="inlineStr">
        <is>
          <t>The student successfully completed Part 1 (4.0/4.0) and Part 3 (1.0/1.0). For Part 2, the CNN model has 5 convolutional layers but is missing Batch Normalization, resulting in 0.0/4.0. Part 4 was completed (2.0/2.0). The bonus task was not attempted, resulting in 0.0/4.0. The total base score is 7.5/11.0. The model's forward pass comment incorrectly describes the tensor dimensions, but this is a logical error, not a structural failure, so it does not incur a -50% penalty.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3.5</v>
      </c>
      <c r="AD276" t="inlineStr">
        <is>
          <t>The dataset class is fundamentally flawed as it incorrectly uses ImageFolder and attempts to pass split datasets to its constructor, which is not a valid approach. The DataLoaders are also incorrectly implemented, using sizes instead of datasets. Consequently, no images or masks can be displayed, and the training loop cannot run, resulting in 0 for these tasks. The model definition is correct. The training and validation loops are partially correct but will fail due to the broken DataLoaders. The loss and optimizer are defined, but the training code cannot execute, so no losses are printed or plotted. The visualization code is present but will fail due to the broken test dataset.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276" t="n">
        <v>0</v>
      </c>
      <c r="AF276" t="n">
        <v>0</v>
      </c>
      <c r="AG276" t="inlineStr">
        <is>
          <t>No submission found.</t>
        </is>
      </c>
      <c r="AH276" t="n">
        <v>19.5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student correctly completed the data loading and display tasks. However, the model loading and adaptation section is flawed: the model is not pretrained, and the backbone is not frozen, resulting in a full retrain. The training and validation loops contain a critical logical error by applying softmax before calculating accuracy, which is incorrect for CrossEntropyLoss. The labels were not adjusted from 1-26 to 0-25, incurring the specified penalty. The training setup and plotting functions are correct. No code was submitted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77" t="n">
        <v>5.5</v>
      </c>
      <c r="AA277" t="n">
        <v>0</v>
      </c>
      <c r="AB277" t="inlineStr">
        <is>
          <t>The student successfully completed Part 1, including a custom dataset class, correct DataLoaders, and required transforms. For Part 2, the CNN model has 5 convolutional layers but is critically flawed: it lacks Batch Normalization (a core requirement) and has an incorrect input size for the first fully connected layer, making it non-functional. The training and validation loops in Part 3 are logically sound but use softmax, which is redundant with CrossEntropyLoss. Part 4 is partially awarded; the setup is correct, and training/plotting code is present, but the model will not train correctly due to the structural error in Part 2. The bonus task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277" t="n">
        <v>8.5</v>
      </c>
      <c r="AD277" t="inlineStr">
        <is>
          <t>The student's code is generally well-structured and follows the lab logic. The dataset class is functional, and DataLoaders are created correctly. The model is defined with the specified encoder. Training and validation loops are implemented, and the model is trained with a defined loss and optimizer, with losses printed and plotted. However, the visualization task fails critically due to a binary thresholding approach (`pred_mask = (pred_mask &gt;= 0.5)`) on a multi-class model output, which is a fundamental logical mistake. This results in a 0 for that task. Partial credit is awarded for the dataset class due to a minor inefficiency in path handling compared to the reference.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fundamental errors that disqualify it from receiving credit for most tasks. The model is incorrectly modified for 32 classes instead of 26, and the training/validation loops use a binary classification approach (sigmoid, squeeze) for a multi-class problem, which is an entirely incorrect approach. The DataLoaders are created without shuffling, and the sample image display is hardcoded with specific indices instead of using a batch. The bonus TTA function is also implemented with the same flawed binary logic. These errors constitute an entirely incorrect approach, warranting a -50% penalty for the core model adaptation and training logic, which cascades to a score of 0.0.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5.5</v>
      </c>
      <c r="AA278" t="n">
        <v>0</v>
      </c>
      <c r="AB278" t="inlineStr">
        <is>
          <t>The student correctly loaded data using ImageFolder, created DataLoaders, and applied the required transforms, earning full credit for Part 1. The training and validation loops (Part 3) are functional and correctly implemented, earning full credit. For Part 4, the student set up the training components and ran the training loop, earning partial credit, but failed to plot the results, resulting in a zero for that subtask. The model in Part 2 is fundamentally flawed; it uses an incorrect architecture with only 4 convolutional layers and an invalid forward pass that includes a print statement and incorrect layer calls, earning zero. The bonus residual model (Part 5) is also incorrectly implemented, with a broken forward pass that fails to execute, earning zero.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78" t="n">
        <v>0</v>
      </c>
      <c r="AD278" t="inlineStr">
        <is>
          <t>The submission fails to meet the core requirements of the question. The custom dataset class is fundamentally flawed, as it incorrectly stores mask paths as labels instead of loading and processing the actual mask images. This error propagates through the entire pipeline, making all subsequent tasks impossible to complete correctly. The model definition is also incorrect, as it attempts to build a U-Net from scratch using an EfficientNet encoder, rather than using the required `segmentation_models_pytorch` library. Due to these critical errors in the foundational components, no task can be awarded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0</v>
      </c>
      <c r="Y279" t="inlineStr">
        <is>
          <t>The student correctly completed the data loading and display tasks. They loaded the model and replaced the classifier head, but failed to freeze the backbone as required, which is a critical instruction. The training and validation loops were implemented incorrectly by applying TTA during training, which is not the standard approach and misapplies the concept. Despite fixing the labels, the flawed training logic results in partial credit for the setup and execution. The bonus TTA task was not implemented correctly, as the student's attempt was part of the main training loop rather than a separate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5.5</v>
      </c>
      <c r="AA279" t="n">
        <v>0</v>
      </c>
      <c r="AB279" t="inlineStr">
        <is>
          <t>The student correctly used ImageFolder and created DataLoaders, earning full credit for those tasks. They built a CNN with 5 convolutional layers and Batch Normalization, fulfilling those requirements. The training and validation loops were implemented correctly, earning partial credit. However, the student failed to follow explicit instructions: transforms lacked RandomRotation and used 224x224 instead of 32x32, and no sample images were displayed. The bonus residual model was implemented incorrectly, using a flawed concatenation approach that did not create a proper residual connection as defined in the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10.5</v>
      </c>
      <c r="AD279" t="inlineStr">
        <is>
          <t>The student successfully implemented most tasks. The dataset class, DataLoaders, and model definition are correct. Training and validation loops are properly structured. Loss, optimizer, and training execution are correct, with losses printed and plotted. However, the visualization task is flawed: it uses `cmap='gray'` for both ground truth and predicted masks, which is incorrect for a multi-class segmentation task with 8 classes and fails to demonstrate proper evaluation. This is a significant logical mistake, warranting a deduction from the full 3.0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implementation is incorrect. The `rgb_to_grayscale` method fails to add the required channel dimension, returning a tensor of shape (H, W) instead of (1, H, W). This violates a core requirement of the rubric. The `__getitem__` method also incorrectly accesses the dataset by returning `self.cifar_dataset[idx][0]` twice, which is a logical mistake. Since the rubric for this bonus question is all-or-nothing and any mistake results in 0 points,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279" t="n">
        <v>23.5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correctly implemented data transforms and created DataLoaders. They loaded the correct model and replaced the classifier head. The training and validation loops were partially correct, but the student failed to adjust the labels from 1-26 to 0-25, resulting in a significant penalty. No plots were generated, and the bonus task was not attempted. The code for freezing the backbone was incorrect, and the image display task was not completed.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submission fails to follow the core instructions of the exam. For Part 1, it uses an incorrect image size (128x128 instead of 32x32) and a normalization transform not in the reference. For Part 2, it implements an AlexNet architecture instead of the required 5-layer CNN. The training in Part 4 uses this incorrect AlexNet model. The bonus task is not attempted. While some individual functions (like data loading and training loops) are present, the overall solution is a blind copy-paste of a different architecture (AlexNet) and a segmentation model (UNet), disregarding the explicit CNN classification task, which warrants a -50% penalty for the core model-building task and a 0 for the bonus.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0" t="n">
        <v>5.5</v>
      </c>
      <c r="AD280" t="inlineStr">
        <is>
          <t>The dataset class is flawed due to incorrect path construction and missing remap_mask application. The model uses an incorrect encoder (efficientnet-b0 instead of b1) and the visualization code is incomplete. However, partial credit is awarded for correctly implemented DataLoaders, functional training/validation loops, a correctly defined loss/optimizer, and a partially correct visualization attempt. The loss curve is missing, and the dataset class display is not implemented.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280" t="n">
        <v>0</v>
      </c>
      <c r="AF280" t="n">
        <v>0</v>
      </c>
      <c r="AG280" t="inlineStr">
        <is>
          <t>No submission found.</t>
        </is>
      </c>
      <c r="AH280" t="n">
        <v>11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contains fundamental errors that disregard the exam instructions. The transforms use incorrect normalization values and the model is configured for 25 classes instead of 26. The training and validation loops are incorrectly adapted from a segmentation task, using 'masks' instead of 'labels' and a binary cross-entropy loss, which is entirely wrong for a 26-class classification problem. The code is a blind copy-paste from a different context, failing to apply the lab logic to the new dataset as required. These errors constitute an entirely incorrect approach,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7.5</v>
      </c>
      <c r="AA281" t="n">
        <v>0</v>
      </c>
      <c r="AB281" t="inlineStr">
        <is>
          <t>The student correctly used ImageFolder for data loading and implemented the required transforms. The CNN model has five convolutional layers as specified. The training and validation loops are functional. However, the student failed to display sample images, omitted Batch Normalization entirely, and did not plot the training/validation metrics. The bonus task was not attempted, as no residual connection model was implemented. The code is generally correct but contains several omissions that prevent a full score.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81" t="n">
        <v>3.5</v>
      </c>
      <c r="AD281" t="inlineStr">
        <is>
          <t>The submission fails to meet the core requirements of the task. The dataset class incorrectly processes masks as binary, not multi-class, and the model is configured for binary segmentation (classes=1, BCEWithLogitsLoss) instead of the required 8-class segmentation. This fundamental misunderstanding of the problem leads to a wrong approach. While some components like DataLoader creation, training/validation loops, and loss printing are implemented, they are based on an incorrect setup. The model definition, loss, and prediction visualization are all flawed due to the binary segmentation approach, resulting in significant deductions across multiple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281" t="n">
        <v>0</v>
      </c>
      <c r="AF281" t="n">
        <v>0</v>
      </c>
      <c r="AG281" t="inlineStr">
        <is>
          <t>No submission found.</t>
        </is>
      </c>
      <c r="AH281" t="n">
        <v>11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11.5</v>
      </c>
      <c r="X282" t="n">
        <v>4</v>
      </c>
      <c r="Y282" t="inlineStr">
        <is>
          <t>The student correctly implemented all core tasks. Transforms, DataLoaders, and image display were correct. The model was loaded, the backbone was frozen, and the classifier head was replaced correctly. The training and validation loops were implemented, and crucially, the labels were correctly adjusted from 1-26 to 0-25, earning the full +2.0 points. Training setup, execution, and plotting of loss and accuracy were all correct. The bonus TTA task was implemented perfectly, with all three predictions generated and averaged correctly. The only minor deduction is in Part 4, Task 1, where the optimizer was configured to train only the classifier parameters, which is a valid and common approach, but the rubric's reference solution optimizes all parameters. This is a logical difference, not an error, so full credit is awarded.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2" t="n">
        <v>9.5</v>
      </c>
      <c r="AA282" t="n">
        <v>0</v>
      </c>
      <c r="AB282" t="inlineStr">
        <is>
          <t>The student correctly implemented the base tasks for data loading, transforms, model architecture with 5 conv layers and batch normalization, training/validation loops, and training with plotting. However, the bonus residual connection is fundamentally flawed. The skip connection is implemented incorrectly by taking the mean of the skip tensor, which is not a valid residual connection (summation or concatenation of feature maps). This is a critical logical error that fails to meet the bonus criteria,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9.5</v>
      </c>
      <c r="AD282" t="inlineStr">
        <is>
          <t>The student's code is a strong attempt but contains several critical errors. The dataset class is functional but uses a non-standard resize method for masks and a complex, fragile path resolution. The model definition is correct. The training and validation loops are implemented but contain a major logical error: the CrossEntropyLoss expects masks of shape [N, H, W], but the code passes masks of shape [N, 1, H, W], which is incorrect. Despite this, the code runs and produces visualizations, so partial credit is awarded for all attempted tasks. The visualization task is awarded full marks as the code correctly generates the required output.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entirely correct. The `__init__`, `__len__`, `rgb_to_grayscale`, and `__getitem__` methods are implemented with the correct logic, including the proper RGB to grayscale conversion formula and tensor dimensions. The provided test code correctly instantiates the dataset, retrieves a sample, and visualizes the grayscale and color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30.5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0</v>
      </c>
      <c r="Y283" t="inlineStr">
        <is>
          <t>The student correctly implemented data loading, model loading, and freezing. However, they failed to display sample images, a required task. The training and validation loops were implemented but contained a critical logical error: they did not adjust the labels from 1-26 to 0-25, which is a mandatory step for this dataset. This resulted in a -2.0 penalty. The bonus task was not attempted. The code runs but produces incorrect results due to the label mismatch.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3.5</v>
      </c>
      <c r="AA283" t="n">
        <v>0</v>
      </c>
      <c r="AB283" t="inlineStr">
        <is>
          <t>The student correctly used ImageFolder and created DataLoaders. The training and validation loops are functional. However, the model architecture is incorrect: it has 5 convolutional layers but lacks Batch Normalization, and the fully connected layer dimensions are miscalculated. The transforms do not include the required RandomRotation(15) or resize to 32x32, and no sample images were displayed. The bonus task was not attempted. The code runs but contains significant logical errors in the model definition and data preparation, leading to partial credit for only the most basic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83" t="n">
        <v>0</v>
      </c>
      <c r="AD283" t="inlineStr">
        <is>
          <t>The submission fails to address the core requirements of the question. The custom dataset class is fundamentally incorrect, as it loads only images and extracts a single class label from the filename, completely disregarding the need for segmentation masks. The model is a custom U-Net implementation, not the required pretrained model with an efficientnet-b1 encoder. The training and validation loops are defined but cannot run because the DataLoaders are never created due to the flawed dataset class. The visualization code also fails as it references a non-existent `test_dataset`. The approach is entirely incorrect,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are critically flawed: they incorrectly squeeze model outputs and, most importantly, fail to adjust labels from 1-26 to 0-25, incurring the -2.0 penalty. The code for Part 4 is functional for training and plotting, earning full marks. The bonus task was not attempted. The score reflects a partially correct but fundamentally flawed implementation of the core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84" t="n">
        <v>8.5</v>
      </c>
      <c r="AA284" t="n">
        <v>0</v>
      </c>
      <c r="AB284" t="inlineStr">
        <is>
          <t>The student successfully completed most base tasks. Data loading, transforms, and display were correct. The CNN model has 5 convolutional layers as required. However, Batch Normalization was missing, resulting in a 0 for that specific task. The training and validation loops are functional, though the accuracy calculation uses an unnecessary softmax step. The model was trained and results were plotted correctly. The bonus task was not attempted, as no code for a residual connection was submitted. The score is a sum of awarded points for each completed task, with no partial credit awarded for the missing BatchNorm or the unattempted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3.5</v>
      </c>
      <c r="AD284" t="inlineStr">
        <is>
          <t>The dataset class is fundamentally flawed as it does not correctly load individual image/mask pairs, relying on a non-existent metadata file. The display function is awarded 0% as it fails to show the original image, only the mask. The training and validation loops are awarded 0% due to a critical logical error: applying CrossEntropyLoss to a float tensor instead of a long class index tensor. The print statement for losses is awarded 0% because the code does not print anything. The visualization task is awarded 0% as no code was written. Partial credit was awarded for the DataLoader creation, the model definition, the optimizer/loss setup, and the model training call, as these components were present and attempted, despite being part of a non-functional pipeline.
Breakdown:
- Build custom dataset class for images and masks: 0.0/?
- Create DataLoaders: 0.5/?
- Display sample images and masks: 0.0/?
- Define pretrained U-Net with efficientnet-b1 encoder: 2.0/?
- Training loop: 0.0/?
- Validation loop: 0.0/?
- Define loss and optimizer: 0.5/?
- Train the model: 0.5/?
- Print training and validation losses: 0.0/?
- Plot loss curve: 0.0/?
- Visualize predictions vs ground truth for multiple images: 0.0/?</t>
        </is>
      </c>
      <c r="AE284" t="n">
        <v>0</v>
      </c>
      <c r="AF284" t="n">
        <v>0</v>
      </c>
      <c r="AG284" t="inlineStr">
        <is>
          <t>No submission found.</t>
        </is>
      </c>
      <c r="AH284" t="n">
        <v>17.5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7.5</v>
      </c>
      <c r="X285" t="n">
        <v>0</v>
      </c>
      <c r="Y285" t="inlineStr">
        <is>
          <t>The student correctly implemented data loading, transforms, and visualization. They loaded the model and replaced the classifier head, but failed to freeze the backbone, a core requirement. The training and validation loops were implemented, with the crucial label adjustment correctly applied. The training setup and plotting functions were also correct. However, the validation loop for bonus TTA was fundamentally flawed, as it incorrectly calculated accuracy using only the original model's output instead of the averaged TTA predictions, and the averaging logic itself was incorrect. The bonus task is therefore not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8.5</v>
      </c>
      <c r="AA285" t="n">
        <v>0</v>
      </c>
      <c r="AB285" t="inlineStr">
        <is>
          <t>The student successfully completed most base tasks. Data loading, transforms, and visualization were correct. The CNN model has the required 5 convolutional layers. However, the model lacks Batch Normalization, a key requirement for full credit in Part 2. The training and validation loops are functional, though the accuracy calculation uses an unnecessary softmax step. The model was trained and results were plotted correctly.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5" t="n">
        <v>9.5</v>
      </c>
      <c r="AD285" t="inlineStr">
        <is>
          <t>The student's code is generally well-structured and attempts all required tasks. The dataset class is functional, and DataLoaders are created correctly. The training and validation loops are implemented with proper logic. However, the model definition uses 'efficientnet-b0' instead of the specified 'efficientnet-b1', resulting in a 0 for that task. The visualization code is functional but displays masks in grayscale instead of using a class-specific colormap, which is a minor deviation from best practices for segmentation visualization. All other tasks are completed correctly, earning partial or full credit as per the rubric.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285" t="n">
        <v>0</v>
      </c>
      <c r="AF285" t="n">
        <v>0</v>
      </c>
      <c r="AG285" t="inlineStr">
        <is>
          <t>The student's submission is incomplete. The `rgb_to_grayscale` and `__getitem__` methods are not implemented; they contain only 'TO DO' comments and no functional code. Since the core logic for converting images and returning data pairs is missing, the implementation is not functional.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85" t="n">
        <v>25.5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7.5</v>
      </c>
      <c r="X286" t="n">
        <v>0</v>
      </c>
      <c r="Y286" t="inlineStr">
        <is>
          <t>The student's submission shows a good attempt but contains several critical errors. The transforms are partially correct but use non-ImageNet normalization. The DataLoader creation is correct. The model loading is correct, but freezing the entire model instead of just the backbone is a major logical error, earning no points for that task. The training and validation loops are structurally sound but fail to adjust the labels from 1-26 to 0-25, which is a core requirement and results in a penalty. The training setup and plotting functions are correct. The bonus task was not attempted. The score reflects a mix of partial credit for correct structure and zero for critical failures in model adaptation and label handling.
Breakdown:
- Task 1: Complete transforms (Resize, ToTensor, Normalize): 0.75/?
- Task 2: Create DataLoaders: 0.5/?
- Task 3: Display sample images: 1.0/?
- Task 1: Load pretrained EfficientNetV2-Small: 0.5/?
- Task 2: Freeze the backbone (feature extractor): 0/?
- Task 3: Replace classifier head for 26 classes: 1.0/?
- Correct training loop: 0.25/?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7.5</v>
      </c>
      <c r="AA286" t="n">
        <v>0</v>
      </c>
      <c r="AB286" t="inlineStr">
        <is>
          <t>The student successfully completed Part 1 (4.0/4.0) and Part 3 (1.0/1.0). For Part 2, the model has 5 convolutional layers but is missing Batch Normalization entirely, resulting in 0.0/4.0. Part 4 was mostly correct, but the model definition in Part 2 was flawed, impacting the training outcome; however, the training and plotting code itself is functional, earning 2.0/2.0. The bonus task was not attempted, earning 0.0/4.0. The total base score is 7.5/11.0.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5.5</v>
      </c>
      <c r="AD286" t="inlineStr">
        <is>
          <t>The dataset class fails as it requires pre-sorted paths instead of finding them internally, earning 0/2.0. DataLoaders are created correctly, earning 0.5. Display code is correct, earning 0.5. The model definition is correct, earning 2.0. The training and validation loops are fundamentally flawed, using incorrect data types for masks (float instead of long) and thus failing to earn 1.0 point. The training script runs and prints/plots losses, earning 1.5/1.5. The visualization code is incorrect, using a binary threshold on a multi-class model's output, earning 0/3.0.
Breakdown:
- Build custom dataset class for images and masks: 0.0/?
- Create DataLoaders: 0.5/?
- Display sample images and masks: 0.5/?
- Define pretrained U-Net with efficientnet-b1 encoder: 2.0/?
- Training loop: 0.0/?
- Validation loop: 0.0/?
- Define loss and optimizer: 0.0/?
- Train the model: 0.5/?
- Print training and validation losses: 0.5/?
- Plot loss curve: 0.5/?
- Visualize predictions vs ground truth for multiple images: 0.0/?</t>
        </is>
      </c>
      <c r="AE286" t="n">
        <v>0</v>
      </c>
      <c r="AF286" t="n">
        <v>0</v>
      </c>
      <c r="AG286" t="inlineStr">
        <is>
          <t>No submission found.</t>
        </is>
      </c>
      <c r="AH286" t="n">
        <v>20.5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7.5</v>
      </c>
      <c r="X287" t="n">
        <v>0</v>
      </c>
      <c r="Y287" t="inlineStr">
        <is>
          <t>The student correctly implemented data loading and transforms, and set up the model and training loop. They correctly fixed the labels by subtracting 1. However, they failed to display sample images, did not freeze the model's backbone, and their training/validation loops contain a logical error by applying `.squeeze()` to the model output, which is incorrect for a classification task. The bonus task was not attempted. The score reflects the completion of core tasks with significant logical errors in the training process.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7.5</v>
      </c>
      <c r="AA287" t="n">
        <v>0</v>
      </c>
      <c r="AB287" t="inlineStr">
        <is>
          <t>The student completed most base tasks with functional code, earning 7.5/11.0. Key deductions: Task 4 (image display) was not implemented. The CNN model (Part 2) lacked Batch Normalization, a core requirement, resulting in 0/2.0 for that part. The bonus task was not attempted. The code is generally correct but misses specific, critical instructions, leading to partial credit where applicable and zeros for omitted features.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7" t="n">
        <v>3.5</v>
      </c>
      <c r="AD287" t="inlineStr">
        <is>
          <t>The dataset class (SUIM) is fundamentally flawed, attempting to use a non-existent CSV and failing to load data correctly, earning 0 for its core logic. DataLoaders are created but on a broken dataset. The model definition is incorrect, using `classes=1` instead of 8 for multi-class segmentation. The training and validation loops are implemented but are unusable due to the model and dataset errors. The loss and optimizer are defined, but the training code references a non-existent `test_loader`. The loss curve plotting code is correct but would not run. The visualization code is partially correct but uses a binary thresholding approach (`&gt;= 0.5`) unsuitable for multi-class segmentation, earning partial credit.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2.0/?</t>
        </is>
      </c>
      <c r="AE287" t="n">
        <v>0</v>
      </c>
      <c r="AF287" t="n">
        <v>0</v>
      </c>
      <c r="AG287" t="inlineStr">
        <is>
          <t>No submission found.</t>
        </is>
      </c>
      <c r="AH287" t="n">
        <v>18.5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7.5</v>
      </c>
      <c r="X288" t="n">
        <v>0</v>
      </c>
      <c r="Y288" t="inlineStr">
        <is>
          <t>The student's code is partially correct but contains significant errors. The transform resize is incorrect (224x224 instead of 28x28), and the training/validation loops fail to adjust labels from 1-26 to 0-25, which is a critical logical mistake. The model setup and plotting functions are correct. The bonus task was not attempted. The score reflects partial credit for completed tasks with correct logic, but deductions for the incorrect resize and the unfixed labels, which prevent the model from training correctly.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3.5</v>
      </c>
      <c r="AA288" t="n">
        <v>0</v>
      </c>
      <c r="AB288" t="inlineStr">
        <is>
          <t>The student correctly loaded data using ImageFolder and created DataLoaders, and displayed sample images. However, the CNN model implementation is fundamentally flawed. It only has three convolutional layers instead of the required five, and the BatchNorm2d layer is incorrectly defined as an attribute, not applied within the forward pass. The training and validation loops are correctly implemented, and the model was trained and results plotted. The bonus task was not attempted, as no code for a residual connection was provided.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8" t="n">
        <v>6.5</v>
      </c>
      <c r="AD288" t="inlineStr">
        <is>
          <t>The student's code is partially correct but contains significant logical errors. The dataset class is functional but the data splitting logic is flawed, using `images` for both image and mask paths. The model definition correctly uses an efficientnet-b1 encoder. Training and validation loops are implemented correctly. However, the visualization task fails completely due to a critical error: the student attempts to display a normalized image directly without denormalization, making the visualization uninterpretable and thus failing the task's core requirement.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88" t="n">
        <v>0</v>
      </c>
      <c r="AF288" t="n">
        <v>0</v>
      </c>
      <c r="AG288" t="inlineStr">
        <is>
          <t>No submission found.</t>
        </is>
      </c>
      <c r="AH288" t="n">
        <v>17.5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5.5</v>
      </c>
      <c r="X289" t="n">
        <v>0</v>
      </c>
      <c r="Y289" t="inlineStr">
        <is>
          <t>The student correctly completed the data transforms and created DataLoaders, earning full credit for Part 1. For Part 2, they loaded the correct model and replaced the classifier head, but failed to freeze the backbone, resulting in a penalty. In Part 3, the training and validation loops contain critical errors: they incorrectly squeeze the model output, which breaks the loss calculation, and they fail to adjust the labels from 1-26 to 0-25, incurring the specified penalty. Part 4 was partially awarded for setting up the training components and running the training loop, but no plotting code was submitted.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submission fails to complete any part of the required tasks. For Part 1, no Dataset class or ImageFolder is created, and no DataLoaders are defined. The code attempts to load a single image path incorrectly and does not process the dataset. For Part 2, the model definition is syntactically incorrect (e.g., `self.nn.BatchNorm2d`), uses grayscale images (1 channel) instead of RGB (3 channels), and the forward pass is malformed. Parts 3 and 4 reference undefined `train_loader` and `test_loader` variables, making the training code non-functional. The bonus part is not attempted. The code is fundamentally broken and does not address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4.5</v>
      </c>
      <c r="AD289" t="inlineStr">
        <is>
          <t>The dataset class is fundamentally broken due to an undefined `root_dir` and `metadata` attribute, making it non-functional (0/2). DataLoaders are created correctly (0.5/0.5). Sample images are displayed, but the mask visualization is incorrect (0.5/0.5). The model uses the correct encoder but has an incorrect number of classes (1/2). Training and validation loops are implemented correctly (0.5/0.5 each). Loss and optimizer are defined, but the loss curve is not plotted (0.5/0.5). Predictions are not visualized (0/3).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5.5</v>
      </c>
      <c r="X290" t="n">
        <v>0</v>
      </c>
      <c r="Y290" t="inlineStr">
        <is>
          <t>The student correctly completed the data loading and visualization tasks. However, the model adaptation was incorrect; they created a custom class that unfreezes layers and adds a new classifier, instead of freezing the backbone and replacing the head as instructed. The training and validation loops were implemented but failed to fix the 1-26 label indexing, resulting in a penalty. The bonus TTA implementation was incorrect as it did not average predictions before the argmax. The code runs but deviates significantly from the required logic in several critical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90" t="n">
        <v>0</v>
      </c>
      <c r="AA290" t="n">
        <v>0</v>
      </c>
      <c r="AB290" t="inlineStr">
        <is>
          <t>The submission fails to meet the core requirements of the exam. It uses an incorrect dataset path, leading to a failure in data loading. The CNN model is syntactically broken and non-functional. The training and validation loops, while defined, cannot run due to these prior failures. The bonus task is not attempted; instead, an entirely different and unrelated UNet architecture is presented. The code is fragmented, does not follow the reference structure, and fails to run end-to-end,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90" t="n">
        <v>3.5</v>
      </c>
      <c r="AD290" t="inlineStr">
        <is>
          <t>The student's code is partially correct but contains significant logical errors and deviations from the rubric. The dataset class is incomplete as it requires path handling logic. The model is a custom U-Net, not the required pretrained model with an efficientnet-b1 encoder, resulting in a major deviation. The training and validation loops are correctly structured but the main training script is missing, so the model was not actually trained. The visualization task is partially awarded as the code attempts to show predictions but uses a non-standard colormap and does not display the ground truth mask correctly for comparison.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90" t="n">
        <v>0</v>
      </c>
      <c r="AF290" t="n">
        <v>0</v>
      </c>
      <c r="AG290" t="inlineStr">
        <is>
          <t>The implementation contains multiple critical errors. The `__len__` method incorrectly references `self.image_paths`, which is undefined. The `rgb_to_grayscale` method attempts to open an image from a non-existent `self.image_paths` and returns a tuple instead of a single grayscale tensor. The `__getitem__` method has a syntax error and calls a non-existent function. Due to these fundamental flaws, the code will not run and fails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290" t="n">
        <v>9</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5.5</v>
      </c>
      <c r="X291" t="n">
        <v>0</v>
      </c>
      <c r="Y291" t="inlineStr">
        <is>
          <t>The student correctly completed the data transforms and created DataLoaders. They loaded the correct model and replaced the classifier head. The training and validation loops were implemented correctly, and the crucial label adjustment (subtracting 1) was performed, earning the full +2.0 points. However, the code for displaying sample images was incorrect, using a placeholder class list instead of the provided letter mapping. The backbone was not frozen, resulting in a -50% penalty for that task. The training was only run for one epoch, and the plotting code referenced undefined variables, resulting in 0 points for the plotting tasks.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91" t="n">
        <v>8.5</v>
      </c>
      <c r="AA291" t="n">
        <v>0</v>
      </c>
      <c r="AB291" t="inlineStr">
        <is>
          <t>The student successfully completed most base tasks. Data loading, transforms, and display were correct. The CNN model has 5 layers and batch normalization. Training and validation loops are functional, and the model was trained with plotting. However, the validation DataLoader incorrectly uses `shuffle=True`, which is a logical mistake. The bonus tasks were not attempted, as no code for a residual connection was submitted. The score reflects the successful completion of base tasks with minor logical errors in the validation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3.5</v>
      </c>
      <c r="AD291" t="inlineStr">
        <is>
          <t>The student's submission is incomplete. For Task 1, a custom dataset class and DataLoaders were created, earning partial credit, but no code was provided to display sample images. For all subsequent tasks (Tasks 2-5), the cells are either empty or contain only a placeholder comment ('TO DO'), resulting in 0 points awarded for those sections. The model definition, training/validation loops, training execution, and prediction visualization were not implemented.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1" t="n">
        <v>0</v>
      </c>
      <c r="AF291" t="n">
        <v>0</v>
      </c>
      <c r="AG291" t="inlineStr">
        <is>
          <t>No submission found.</t>
        </is>
      </c>
      <c r="AH291" t="n">
        <v>17.5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fundamental errors that violate core instructions. The model is configured for binary classification (output size 1, BCEWithLogitsLoss) instead of the required 26-class classification. The classifier head is incorrectly implemented, and the training/validation loops use binary logic, making the entire approach incorrect. The backbone is frozen, but the classifier is not properly adapted for the task. No plots are generated. The code is a blind copy-paste with modifications that lead to a completely wrong architecture and training objective, disregarding the explicit instructions for a 26-class problem.
Breakdown:
- Task 1: Complete transforms (Resize, ToTensor, Normalize): 0.0/1.5
- Task 2: Create DataLoaders: 0.0/0.5
- Task 3: Display sample images: 0.0/1.0
- Task 1: Load pretrained EfficientNetV2-Small: 0.0/0.5
- Task 2: Freeze the backbone (feature extractor): -0.75/1.5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7.5</v>
      </c>
      <c r="AA292" t="n">
        <v>0</v>
      </c>
      <c r="AB292" t="inlineStr">
        <is>
          <t>The student correctly implemented a custom Dataset class and DataLoaders, and applied the required transforms. The CNN model has the correct number of convolutional layers. However, the model lacks Batch Normalization, a key requirement. The training and validation loops are functionally correct. The student failed to display sample images, plot training metrics, and implement the residual connection bonus. The code uses a different dataset split ('val' instead of 'test') but still attempts the task, so it is not penalized as a -50% error.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3.5</v>
      </c>
      <c r="AD292" t="inlineStr">
        <is>
          <t>The dataset class is fundamentally flawed due to an undefined `train_test_split` on non-existent variables `image` and `mask`, and the model is incorrectly configured for binary segmentation (1 class) instead of the required 8 classes, warranting -50% for both core tasks. The DataLoaders are correctly defined, earning full credit. The training and validation loops are partially correct but use a binary loss function (BCEWithLogitsLoss) incompatible with multi-class segmentation, earning partial credit. The training script runs and prints/plots losses, earning full credit for those sub-tasks. The visualization code is present but produces incorrect binary masks, earning partial credit.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292" t="n">
        <v>0</v>
      </c>
      <c r="AF292" t="n">
        <v>0</v>
      </c>
      <c r="AG292" t="inlineStr">
        <is>
          <t>No submission found.</t>
        </is>
      </c>
      <c r="AH292" t="n">
        <v>11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4</v>
      </c>
      <c r="Y293" t="inlineStr">
        <is>
          <t>The student correctly implemented most tasks. Transforms, DataLoaders, and image display were correct. Model loading and freezing were done correctly, and the classifier head was replaced. The training and validation loops were correctly implemented, and the crucial label adjustment (subtracting 1) was performed correctly, earning the +2.0 bonus. Training setup, execution, and plotting were all correct. For the bonus, the TTA function correctly defined the three prediction variants (original, h-flip, v-flip) and averaged them correctly. The only deduction is for using `AdamW` instead of `Adam` for the optimizer, which is a minor deviation from the reference solution's specified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7.5</v>
      </c>
      <c r="AA293" t="n">
        <v>0</v>
      </c>
      <c r="AB293" t="inlineStr">
        <is>
          <t>The student correctly loaded data using ImageFolder, created DataLoaders, and applied the specified transforms, earning full credit for Part 1. The training and validation loops in Part 3 are functionally correct, earning partial credit. Part 4 setup and training are also correct. However, the CNN model in Part 2 is fundamentally flawed: it uses a single `nn.Sequential` block that flattens prematurely, destroying spatial information before the final convolutional layer, and does not contain 5 distinct convolutional layers as required. This incorrect architecture earns 0 for Part 2. The bonus model also fails due to this structural error and an incomplete forward pass,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9.5</v>
      </c>
      <c r="AD293" t="inlineStr">
        <is>
          <t>The student's submission is largely correct and follows the lab logic. The dataset class is well-implemented, DataLoaders are created, and sample images are displayed correctly. The model is defined with the correct U-Net architecture and encoder. Training and validation loops are functional, and the model is trained with a defined loss and optimizer, with losses printed and plotted. However, the visualization of predictions is flawed. The student attempts to show 5 random images but incorrectly displays the original (normalized) image instead of the denormalized one, and uses a grayscale colormap for the multi-class masks, which is incorrect. This failure to correctly visualize predictions as per the task requirements results in a 0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3" t="n">
        <v>0</v>
      </c>
      <c r="AF293" t="n">
        <v>0</v>
      </c>
      <c r="AG293" t="inlineStr">
        <is>
          <t>The implementation is incorrect. The `rgb_to_grayscale` method returns a tensor of shape (H, W) instead of the required (1, H, W) because it fails to add the channel dimension using `unsqueeze(0)`. This is a critical logical mistake that violates the rubric's requirement for a correct implementation. Since the question is all-or-nothing, this single mistake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93" t="n">
        <v>27.5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0</v>
      </c>
      <c r="Y294" t="inlineStr">
        <is>
          <t>The submission correctly implements most core tasks. Transforms, DataLoader creation, model loading, freezing, and classifier replacement are all correct. The training and validation loops are functional and correctly adjust labels to be 0-indexed, earning the +2.0 bonus. However, the image display task fails to show labels and uses incorrect display logic (grayscale, no denormalization). The plotting code is split across two cells without a `plt.show()` in the first, causing only the loss plot to display. The bonus TTA task is not attempted. The code is functional but contains minor errors in visualization and structure.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5.5</v>
      </c>
      <c r="AA294" t="n">
        <v>0</v>
      </c>
      <c r="AB294" t="inlineStr">
        <is>
          <t>The student completed most tasks with partial credit. Data loading and visualization were correct. The CNN model has 5 layers and BatchNorm, but a critical error in the classifier's linear layer input size (512*32*32 instead of 512*4*4) makes it non-functional, earning only partial credit for the model structure. Training and validation loops are implemented correctly, and the setup is proper. The bonus task was not attempted, as no code for the residual connection was submitted.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8.5</v>
      </c>
      <c r="AD294" t="inlineStr">
        <is>
          <t>The student's code is partially correct but contains several logical errors. The dataset class is functional, but the data loading is inefficient due to manual splitting. The model definition is correct. The training and validation loops are logically sound. However, the visualization of predictions is flawed: it uses `torch.softmax` before `argmax`, which is incorrect for CrossEntropyLoss, and it displays the prediction with a grayscale colormap instead of a class-specific one, making it impossible to distinguish between the 8 classes. This critical failure in the final visualization task results in a score of 0 for that component.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4" t="n">
        <v>0</v>
      </c>
      <c r="AF294" t="n">
        <v>0</v>
      </c>
      <c r="AG294" t="inlineStr">
        <is>
          <t>No submission found.</t>
        </is>
      </c>
      <c r="AH294" t="n">
        <v>23.5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7.5</v>
      </c>
      <c r="X295" t="n">
        <v>0</v>
      </c>
      <c r="Y295" t="inlineStr">
        <is>
          <t>The submission correctly implements data loading, model initialization, and label adjustment, earning partial credit for several tasks. However, it fails to display sample images, incorrectly freezes all model parameters instead of just the backbone, and the validation loop for the bonus task is logically flawed and does not average predictions. The training and validation loops are partially correct but contain unnecessary operations like softmax. Crucially, the code for plotting losses and accuracy is entirely missing, resulting in zero credit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95" t="n">
        <v>7.5</v>
      </c>
      <c r="AA295" t="n">
        <v>0</v>
      </c>
      <c r="AB295" t="inlineStr">
        <is>
          <t>The student correctly loaded data using ImageFolder, created DataLoaders, and applied the required transforms, including resizing to 32x32. They also displayed sample images. The training and validation loops were implemented correctly, and the model was trained and evaluated with proper plotting. However, the CNN model architecture is fundamentally flawed. It lacks pooling layers, resulting in an incorrect feature map size for the linear layer, and the forward pass does not use all five convolutional layers. The bonus task was not attempted. The model's logical errors prevent it from being considered a correct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implemented most components of the segmentation pipeline. The dataset class, DataLoaders, and visualization functions are correct. The training and validation loops are logically sound. However, the model definition is incorrect as it uses 'efficientnet-b0' instead of the required 'efficientnet-b1'. Additionally, the loss curve plotting task was not completed. The code is functional but contains specific errors that deviate from the exam instructions, leading to point deductions for the incorrect model and missing plot.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95" t="n">
        <v>0</v>
      </c>
      <c r="AF295" t="n">
        <v>0</v>
      </c>
      <c r="AG295" t="inlineStr">
        <is>
          <t>No submission found.</t>
        </is>
      </c>
      <c r="AH295" t="n">
        <v>25.5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9.5</v>
      </c>
      <c r="X296" t="n">
        <v>0</v>
      </c>
      <c r="Y296" t="inlineStr">
        <is>
          <t>The student correctly implemented most core tasks. Transforms, DataLoader creation, model loading, freezing, and classifier replacement were all correct. The training and validation loops were functional, and crucially, the student correctly fixed the labels by subtracting 1, earning the +2.0 bonus. However, the student failed to display sample images (0/1.0), a required task. The bonus task for Test Time Augmentation was not attempted. The training loop contains a minor logical error by applying softmax and argmax, which is redundant for CrossEntropyLoss but does not prevent the code from running or being functionally correct, so no penalty was applied.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5.5</v>
      </c>
      <c r="AA296" t="n">
        <v>0</v>
      </c>
      <c r="AB296" t="inlineStr">
        <is>
          <t>The student correctly used ImageFolder and DataLoaders, implemented the required transforms, and set up the training and validation loops with device, loss, and optimizer. However, the CNN model is fundamentally flawed: it has only 5 convolutional layers but lacks Batch Normalization, and the forward pass incorrectly applies pooling after every convolution, leading to an incorrect feature map size that causes a runtime error in the fully connected layer. The code for displaying sample images and plotting results is missing.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6" t="n">
        <v>0</v>
      </c>
      <c r="AD296" t="inlineStr">
        <is>
          <t>The dataset class (Task 1) is fundamentally incorrect. It attempts to use class names as file paths for masks, which is a logical error that will cause a runtime failure. This incorrect approach disregards the explicit instruction to load images and corresponding masks, warranting a -50% penalty for the entire task, resulting in 0 points. The training and validation loops (Task 3) are also incorrect, as they apply CrossEntropyLoss to float masks instead of long-class indices, which is a critical logical error. The loss and optimizer definition (Task 4) is correct, but the subsequent training code that uses the flawed loops will fail. No code was submitted for the visualization task (Task 5, 0 points). The model definition (Task 2) is correct and awarded full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96" t="n">
        <v>0</v>
      </c>
      <c r="AF296" t="n">
        <v>0</v>
      </c>
      <c r="AG296" t="inlineStr">
        <is>
          <t>No submission found.</t>
        </is>
      </c>
      <c r="AH296" t="n">
        <v>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submission earns partial credit for data loading and model setup but contains critical errors. The transforms are mostly correct but include an incorrect comment. The model's classifier is replaced, but the freezing logic is incorrect, as it unfreezes the entire classifier instead of just the final layer. The training and validation loops are fundamentally flawed due to the use of a `remap_mask` function, which is designed for segmentation and incorrectly processes the labels, leading to a -2 penalty. The training and plotting code is functional but operates on the flawed logic. No bonus code was submitted.
Breakdown:
- Task 1: Complete transforms (Resize, ToTensor, Normalize): 0.75/?
- Task 2: Create DataLoaders: 0.5/?
- Task 3: Display sample images: 0.5/?
- Part 1 Total: 1.75/?
- Task 1: Load pretrained EfficientNetV2-Small: 0.5/?
- Task 2: Freeze the backbone (feature extractor): 0/?
- Task 3: Replace classifier head for 26 classes: 1/?
- Part 2 Total: 1.5/?
- Correct training loop: 0/?
- Correct validation loop: 0/?
- Label Fix: Fixed labels (subtract 1 for 0-indexed): 0/?
- Penalty: Did NOT fix labels (1–26 instead of 0–25): -2/?
- Part 3 Total: -2/?
- Task 1: Set up device, model, loss, optimizer: 0.5/?
- Task 2: Train the model: 0.5/?
- Task 3: Plot training and validation losses: 0.5/?
- Task 4: Plot training and validation accuracy: 0.5/?
- Part 4 Total: 2/?
- Defined 3 predictions correctly (original, h flip, v flip): 0/?
- Averaged predictions correctly: 0/?
- Part 5 Bonus Total: 0/?</t>
        </is>
      </c>
      <c r="Z297" t="n">
        <v>0</v>
      </c>
      <c r="AA297" t="n">
        <v>0</v>
      </c>
      <c r="AB297" t="inlineStr">
        <is>
          <t>The submission is incomplete. The student's code for Part 1 (Data Loading) is present but does not meet the specified requirements (e.g., incorrect image size of 224x224 instead of 32x32, and no code for the subsequent parts). For all other tasks in Parts 2, 3, 4, and the bonus, no code was submitted. According to the rubric, a score of 0% is awarded for any task for which no code was written. Therefore, the base score is 0.0 and the bonus score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7" t="n">
        <v>7.5</v>
      </c>
      <c r="AD297" t="inlineStr">
        <is>
          <t>The dataset class was implemented but with a flawed mask path construction, earning partial credit. DataLoaders were created using a non-standard random subset method, not a proper train/test split, so no credit was awarded. Sample display was correct. The model used an incorrect encoder (efficientnet-b0 instead of b1), resulting in zero credit for this task. Training and validation loops were correctly implemented. Loss, optimizer, and training execution were correct. Loss printing and plotting were also correct. Visualization was attempted but used a grayscale colormap instead of a multi-class one, earning partial credit.
Breakdown:
- Build custom dataset class for images and masks: 1.0/2.0
- Create DataLoaders: 0.0/0.5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1.5/3.0</t>
        </is>
      </c>
      <c r="AE297" t="n">
        <v>0</v>
      </c>
      <c r="AF297" t="n">
        <v>5</v>
      </c>
      <c r="AG297"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returns a (grayscale, color) tuple. The provided test code successfully instantiates the dataset, retrieves a sample, prints the correct shapes, and visualizes the images as required. All components of the task are implemented without errors.
Breakdown:
- Correctly implemented `ColorizationDataset` class:&lt;br&gt;• `__init__`: Store dataset&lt;br&gt;• `__len__`: Return length&lt;br&gt;• `rgb_to_grayscale`: Correct formula and dimensions&lt;br&gt;• `__getitem__`: Return (grayscale, color) tuple&lt;br&gt;• Correct visualization: 5.0/?</t>
        </is>
      </c>
      <c r="AH297" t="n">
        <v>13</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5.5</v>
      </c>
      <c r="X298" t="n">
        <v>0</v>
      </c>
      <c r="Y298" t="inlineStr">
        <is>
          <t>The student correctly implemented data transforms and created DataLoaders, earning full marks for Part 1. For Part 2, the classifier head was replaced correctly, but the freezing of the backbone was not implemented as required, resulting in partial credit. The training and validation loops in Part 3 contain critical errors: the labels were not adjusted from 1-26 to 0-25, and the code incorrectly applies a squeeze operation, which is penalized. The plots in Part 4 are correct. The bonus task was not attempted. The final score is the sum of awarded points for each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5.5</v>
      </c>
      <c r="AA298" t="n">
        <v>0</v>
      </c>
      <c r="AB298" t="inlineStr">
        <is>
          <t>The student correctly used ImageFolder and DataLoaders, and applied the required transforms, earning full credit for Part 1 except for the missing image display. The training and validation loops were implemented correctly, earning full credit for Part 3. The model setup and training execution were correct, earning full credit for Part 4. However, the CNN model in Part 2 lacks Batch Normalization, a key requirement, and the residual connection in the bonus is syntactically incorrect and non-functional. The model's linear layer input size (1365) is incorrect, but this is a logical error, not a missing task, so partial credit is awarded for the model's structure and training attempt.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10.5</v>
      </c>
      <c r="AD298" t="inlineStr">
        <is>
          <t>The student successfully implemented all required components. The dataset class, DataLoaders, and visualization for Task 1 are correct. The model definition in Task 2 uses the specified efficientnet-b1 encoder. The training and validation loops in Task 3 are logically sound. For Task 4, the loss and optimizer are correctly defined, the model is trained, and losses are printed and plotted. Task 5's visualization is also correct. The only minor issue is the use of `AdamW` instead of `Adam` for the optimizer, which is a valid choice and does not constitute an error, thus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`ColorizationDataset` class implementation is fundamentally incorrect. The `__init__` method accepts unused `transform` arguments. The `rgb_to_grayscale` method contains a nonsensical line of code that does not implement the required formula. The `__getitem__` method attempts to open image files from `self.image_paths`, which is never defined, and uses PIL operations instead of tensor operations, disregarding the input `cifar_data` which is already a dataset of tensors. The test code fails because the class is broken. Since the implementation is entirely incorrect and does not follow the required logic,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uses an entirely incorrect approach. It defines a VGG16 model for a 10-class problem instead of the required EfficientNetV2-Small for 26 classes. The transforms are incorrect (resizing to 224x224 instead of 28x28), and the loss function is BCEWithLogitsLoss for binary classification, not CrossEntropyLoss for 26 classes. The training and validation loops are fundamentally flawed for a multi-class problem. This disregard for the core instructions of the question warrants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submission uses the wrong dataset (CIFAR-10 instead of the specified Potato Disease dataset), which is a fundamental disregard for the exam instructions. This incorrect approach invalidates all subsequent tasks. The model architecture also fails to meet the requirements, having only 3 convolutional layers instead of the mandated 5. Due to these critical errors, all tasks are awarded 0 points as the core requirements of the question were not met.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9" t="n">
        <v>0</v>
      </c>
      <c r="AD299" t="inlineStr">
        <is>
          <t>The submission fails to meet the core requirements of the question. It uses the incorrect SUIM dataset instead of the specified Kaggle dataset, and it implements a custom U-Net from scratch rather than using the required pretrained U-Net with an efficientnet-b1 encoder. The code for the dataset class, model definition, and training setup is fundamentally incorrect and does not follow the lab logic or exam instructions. As a result,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implementation is fundamentally incorrect. The `__init__` method assigns the dataset to a local variable `dataset` instead of `self.dataset`, causing the class to lose the reference. The `__len__` method returns an undefined variable `nSamples`. The `rgb_to_grayscale` method incorrectly defines a `transforms` pipeline and a formula but does not apply them to the input image, instead just passing. The `__getitem__` method returns placeholder variables that are never defined. Since the core logic of every required method is flawed or non-functional, the implementation fails to meet any of the criteria.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fundamental errors that violate core instructions. The transforms are incorrect, placing Grayscale after Normalize, which is illogical. The model is not loaded with `pretrained=True`, and the classifier head is incorrectly replaced for a single output instead of 26. The training and validation loops use a sigmoid activation, which is wrong for a 26-class classification task, and crucially, the labels are never adjusted from 1-26 to 0-25. These errors constitute an entirely incorrect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student's submission fails to address the core requirements of the question. The most critical error is the use of the CIFAR10 dataset instead of the specified Potato Disease dataset. This fundamental mistake invalidates all subsequent tasks, as the model, training, and evaluation are performed on the wrong data. While the student has written code for a CNN, training loops, and plotting, this code is entirely misapplied to a different problem. Since the task is to build a classifier for the Potato Disease dataset, using a different dataset constitutes an entirely incorrect approach, disregarding specific instructions. Therefore, no points are awarded for any part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0" t="n">
        <v>3.5</v>
      </c>
      <c r="AD300" t="inlineStr">
        <is>
          <t>The submission contains critical errors across multiple tasks. The dataset class is defined but the `image_paths` and `mask_paths` lists are never populated, making the dataset unusable (0/2.0). The model definition is missing entirely (0/2.0). The training and validation loops use `BCEWithLogitsLoss`, which is incorrect for multi-class segmentation and fails to handle the mask's class dimension correctly (0/1.0). The loss and optimizer are defined, but the model was never created, so the training code is non-functional (0/1.5). The visualization task is partially awarded (2.5/3.0) as the code attempts the task but uses incorrect post-processing (sigmoid and thresholding) for a multi-class problem and displays images with incorrect titles ('MRI').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0.5/?
- Plot loss curve: 0.0/?
- Visualize predictions vs ground truth for multiple images: 2.5/?</t>
        </is>
      </c>
      <c r="AE300" t="n">
        <v>0</v>
      </c>
      <c r="AF300" t="n">
        <v>0</v>
      </c>
      <c r="AG300" t="inlineStr">
        <is>
          <t>No submission found.</t>
        </is>
      </c>
      <c r="AH300" t="n">
        <v>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correctly implemented data loading, transforms, and model initialization. However, critical errors were made: the backbone was not frozen, and the training/validation loops failed to adjust labels from 1-26 to 0-25, resulting in a -2.0 penalty. The plotting functions were entirely missing. The bonus task was not attempted. The awarded score is the sum of points for correctly completed tasks minus the penalty.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7.5</v>
      </c>
      <c r="AA301" t="n">
        <v>0</v>
      </c>
      <c r="AB301" t="inlineStr">
        <is>
          <t>The student correctly implemented a custom Dataset class, created DataLoaders, and applied the required transforms, earning full credit for Part 1. The training and validation loops in Part 3 are functional and correctly implemented, earning full credit. Part 4's setup, training, and plotting are also correct. However, the CNN model in Part 2 is fundamentally flawed. It has 5 convolutional layers but uses an incorrect channel dimensioning logic (e.g., `in_channels=32*2` for conv4) and lacks Batch Normalization entirely, resulting in a score of 0 for both model tasks. The bonus task was not attempted, as no code was submitted for it.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7.5</v>
      </c>
      <c r="AD301" t="inlineStr">
        <is>
          <t>The student's submission is partially correct but contains several logical errors. The dataset class and DataLoaders are functional, earning full marks for those subtasks. The model definition is correct. However, the training and validation loops incorrectly use a float mask for CrossEntropyLoss, which expects a LongTensor. The prediction visualization is fundamentally flawed, using a binary threshold on a multi-class model's output instead of argmax, rendering it incorrect. These critical mistakes in the core training and evaluation logic result in significant point deductions for the affected tasks.
Breakdown:
- Build custom dataset class for images and masks: 1.5/?
- Create DataLoaders: 0.5/?
- Display sample images and masks: 0.5/?
- Define pretrained U-Net with efficientnet-b1 encoder: 2.0/?
- Training loop: 0.25/?
- Validation loop: 0.25/?
- Define loss and optimizer: 0.75/?
- Train the model: 0.5/?
- Print training and validation losses: 0.5/?
- Plot loss curve: 0.5/?
- Visualize predictions vs ground truth for multiple images: 0.0/?</t>
        </is>
      </c>
      <c r="AE301" t="n">
        <v>0</v>
      </c>
      <c r="AF301" t="n">
        <v>0</v>
      </c>
      <c r="AG301" t="inlineStr">
        <is>
          <t>The implementation is fundamentally incorrect. The `ColorizationDataset` class does not accept the CIFAR-10 dataset as required; instead, it attempts to create a new dataset from a directory structure, which is a different approach. The `__init__` method ignores the provided `cifar_dataset` argument. The `rgb_to_grayscale` method is not implemented, containing only a commented-out formula. The `__getitem__` method returns the original image and its label, not a grayscale-color pair as required. The test code will fail because the class is instantiated incorrectly and the methods do not produce the expected output. This constitutes an entirely incorrect approach that disregards the specific instructions.
Breakdown:
- Correctly implemented `ColorizationDataset` class:&lt;br&gt;• `__init__`: Store dataset&lt;br&gt;• `__len__`: Return length&lt;br&gt;• `rgb_to_grayscale`: Correct formula and dimensions&lt;br&gt;• `__getitem__`: Return (grayscale, color) tuple&lt;br&gt;• Correct visualization: 0.0/?</t>
        </is>
      </c>
      <c r="AH301" t="n">
        <v>22.5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2.5</v>
      </c>
      <c r="X302" t="n">
        <v>0</v>
      </c>
      <c r="Y302" t="inlineStr">
        <is>
          <t>The student correctly completed the data transforms and created the DataLoaders, earning 2.0 points for Part 1. They also correctly set up the device, loss function, and optimizer in Part 4, earning 1.0 point. However, they failed to load a pretrained model, freeze the backbone, or replace the classifier head, resulting in 0 points for Part 2. The training and validation loops were implemented but are logically flawed and do not fix the 1-26 label issue, earning 0 points for Part 3. No code was provided for training the model, plotting results, or implementing the bonus TTA, resulting in 0 points for those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02" t="n">
        <v>8.5</v>
      </c>
      <c r="AA302" t="n">
        <v>0</v>
      </c>
      <c r="AB302" t="inlineStr">
        <is>
          <t>The student successfully completed most base tasks. They correctly implemented a custom Dataset class, created DataLoaders, applied the required transforms, and displayed sample images. The CNN model has the correct number of convolutional layers, but it lacks Batch Normalization, resulting in a significant deduction. The training and validation loops are correctly implemented, and the model was trained and evaluated with proper plotting.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3.5</v>
      </c>
      <c r="X303" t="n">
        <v>0</v>
      </c>
      <c r="Y303" t="inlineStr">
        <is>
          <t>The student correctly completed the data transforms and created DataLoaders, earning full marks for Part 1. They successfully loaded the pretrained model, froze the backbone, and replaced the classifier head, earning full marks for Part 2. For Part 3, the training and validation loops contain critical logical errors: the output is incorrectly squeezed, and the label adjustment is applied to the loss function instead of the labels themselves, resulting in a penalty of -2.0. The training setup in Part 4 was partially correct, but the plotting code failed due to mismatched list lengths. The bonus task was not attempted. The score reflects the successful completion of foundational tasks and the significant penalty for the flawed label handling in the training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03" t="n">
        <v>7.5</v>
      </c>
      <c r="AA303" t="n">
        <v>0</v>
      </c>
      <c r="AB303" t="inlineStr">
        <is>
          <t>The student correctly implemented data loading, transforms, and visualization. The training and validation loops are functional. However, the CNN model is fundamentally flawed: it has 5 convolutional layers but only 4 BatchNorm layers, and the forward pass incorrectly applies BatchNorm after pooling, which is not standard practice. The model's architecture is incorrect, leading to a score of 0 for both Part 2 tasks. No code was submitted for the bonus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10.5</v>
      </c>
      <c r="AD303"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 suitable loss and optimizer. Losses are printed and plotted. However, the visualization of predictions is flawed; it uses a grayscale colormap which is incorrect for multi-class segmentation, failing to distinguish between the 8 classes as required. This is a significant logical mistake, resulting in a 2.0/3.0 score for that task. All other tasks are implemented correctly and run without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implementation is fundamentally flawed. The `__init__` method incorrectly stores the dataset as `image_paths`, which is a list of tuples, not file paths. The `__getitem__` method attempts to use `Image.open` on these tuples, which will fail. The `rgb_to_grayscale` method returns a tensor without the required channel dimension. The `__getitem__` method is incomplete and does not return the required (grayscale, color) tuple. Due to these critical errors, the implementation does not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303" t="n">
        <v>21.5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0</v>
      </c>
      <c r="Y304" t="inlineStr">
        <is>
          <t>The student correctly implemented data loading, transforms, and model setup. The training and validation loops are functional, and the crucial label adjustment (subtracting 1) was correctly implemented, earning the +2.0 bonus. However, the model freezing logic is incorrect; the student froze all parameters (`model.parameters()`) instead of just the backbone (`model.features`), which is a critical logical error. The TTA bonus task was not attempted, as the provided code for it contains a logical flaw where the original image is passed three times instead of the original, horizontally flipped, and vertically flipped versions.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04" t="n">
        <v>7.5</v>
      </c>
      <c r="AA304" t="n">
        <v>0</v>
      </c>
      <c r="AB304" t="inlineStr">
        <is>
          <t>The student correctly implemented a custom Dataset class, created DataLoaders, and applied the required transforms, earning full credit for Part 1. The training and validation loops were functional, earning partial credit for Part 3. For Part 4, the student set up the training environment and ran the training loop, but the CNN model in Part 2 was fundamentally flawed. It had only 5 convolutional layers but incorrectly used 3 output channels in the final layer instead of the required 3 classes, and it lacked Batch Normalization despite the bonus requirement. The residual connection in the bonus part was also implemented incorrectly, failing to establish a proper skip connection between the 2nd and 4th layers as specified.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10.5</v>
      </c>
      <c r="AD304" t="inlineStr">
        <is>
          <t>The submission correctly implements most tasks. The dataset class, DataLoaders, and model definition are correct. Training and validation loops are functional. Loss and optimizer are defined, and the model is trained with loss printing and plotting. However, the visualization task is penalized for using a grayscale colormap instead of a multi-class colormap like 'tab10', making it difficult to distinguish between the 8 classes. The bonus task is not attempted. The score is the sum of awarded points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4" t="n">
        <v>0</v>
      </c>
      <c r="AF304" t="n">
        <v>0</v>
      </c>
      <c r="AG304" t="inlineStr">
        <is>
          <t>No submission found.</t>
        </is>
      </c>
      <c r="AH304" t="n">
        <v>27.5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fundamental errors that violate core instructions. The custom `SubtractOne` transform incorrectly applies label subtraction to image tensors, not labels. The classifier head is incorrectly implemented with `nn.Linear(26, 1)`, which is a binary output for 26 classes. A redundant `EMNISTCustom` class is created, ignoring the already-loaded `train_dataset` and `test_dataset`. The training and validation loops are incomplete, lacking accuracy calculation in the training function. These errors constitute an entirely incorrect approach,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submission contains fundamental errors that disqualify it from receiving points. The model architecture is incorrect, using 1 input channel instead of 3 for RGB images and an invalid linear layer input size. The loss function is BCEWithLogitsLoss, which is for binary classification, not the required multi-class task. The training and validation loops are incomplete, lacking loss calculation and reporting. The code for Part 1 is present but flawed, and subsequent parts are either incorrect or incomplete. Due to these critical errors,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5" t="n">
        <v>5.5</v>
      </c>
      <c r="AD305" t="inlineStr">
        <is>
          <t>The dataset class fails due to a critical error in file path handling, resulting in a 0 for that core task. The model definition is incorrect, using `classes=1` instead of `classes=8` for multi-class segmentation, which is a fundamental disregard for the task's instructions. The visualization of predictions is flawed, as it uses a grayscale colormap instead of a multi-class one, failing to correctly display the 8-class output. Partial credit is awarded for components that are functionally correct, such as the DataLoader creation, training/validation loops, and loss printing, but the critical errors in the dataset, model, and visualization prevent a passing score.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05" t="n">
        <v>0</v>
      </c>
      <c r="AF305" t="n">
        <v>0</v>
      </c>
      <c r="AG305" t="inlineStr">
        <is>
          <t>No submission found.</t>
        </is>
      </c>
      <c r="AH305" t="n">
        <v>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correctly implemented data transforms and created DataLoaders, earning full credit for Part 1. For Part 2, they loaded the model and replaced the classifier but failed to freeze the backbone, resulting in partial credit. The training and validation loops in Part 3 were fundamentally flawed due to the incorrect use of BCEWithLogitsLoss instead of CrossEntropyLoss and the failure to adjust labels from 1-26 to 0-25, which incurred a penalty. The plots in Part 4 were generated correctly, earning partial credit. The bonus task was not attempted. The core logic of the training process was incorrect, leading to significant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06" t="n">
        <v>0</v>
      </c>
      <c r="AA306" t="n">
        <v>0</v>
      </c>
      <c r="AB306" t="inlineStr">
        <is>
          <t>The submission fails to meet the core requirements of the exam. The dataset loading code is fundamentally incorrect, using malformed paths and a custom class that is incomplete and does not return the image/label tuple. The model architecture is incorrect, using 10 output classes instead of the required 3 for potato diseases and lacking Batch Normalization. The training and validation loops are present but operate on a non-functional model and data pipeline. No code was submitted for displaying images or plotting results. The bonus task was not attempted. The code is not a blind copy-paste but uses entirely incorrect approaches, disregarding explicit instructions for the dataset, model, and task structure.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submission contains fundamental errors that violate core instructions. The dataset class is incorrectly implemented, using a non-existent CSV for splitting instead of the provided image/mask directories. The model is configured for binary segmentation (classes=1) instead of the required 8-class segmentation. The loss function is BCEWithLogitsLoss, which is incorrect for multi-class segmentation. These are not minor mistakes but a complete disregard for the problem's requirements,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5.5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contains fundamental errors that disqualify it from receiving credit. The model is incorrectly configured for a 26-class classification task, using a single-output linear layer instead of the required 26-class head. The training and validation loops are fundamentally flawed, using a sigmoid activation and binary classification logic on a multi-class problem, which is an entirely incorrect approach. The label adjustment is also incorrect, converting labels to float instead of subtracting 1 for 0-indexing. These critical errors in model architecture and training logic invalidate the entire submission.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submission is disorganized and does not follow the required structure. The code for Part 1 is split across multiple cells, and the subsequent parts (Parts 2, 3, 4, and 5) are entirely missing. The provided code for Part 1 is also incorrect, as it uses a different model architecture (AlexNet-like) instead of the required 5-convolutional-layer CNN. Since no code was submitted for the majority of the required tasks, they receive 0 points. The code for Part 1 is also incorrect, leading to a score of 0 for the entire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7" t="n">
        <v>5.5</v>
      </c>
      <c r="AD307" t="inlineStr">
        <is>
          <t>The student's code is partially correct but contains significant logical errors. The dataset class and DataLoaders are functional, earning full marks for those sub-tasks. However, the model is incorrectly configured for binary segmentation (classes=1) instead of the required 8-class segmentation, resulting in a 0 for the model definition. The training and validation loops use a float mask with CrossEntropyLoss, which is incorrect; they should use long masks. This error also propagates to the prediction visualization, which incorrectly applies a 0.5 threshold to a multi-class model's output, earning partial credit. The loss curve is not plotted, and the model uses an incorrect encoder (b0 instead of b1).
Breakdown:
- Build custom dataset class for images and masks: 1.0/?
- Create DataLoaders: 0.5/?
- Display sample images and masks: 0.5/?
- Define pretrained U-Net with efficientnet-b1 encoder: 0.0/?
- Training loop: 0.0/?
- Validation loop: 0.0/?
- Define loss and optimizer: 0.5/?
- Train the model: 0.5/?
- Print training and validation losses: 0.5/?
- Plot loss curve: 0.0/?
- Visualize predictions vs ground truth for multiple images: 1.5/?</t>
        </is>
      </c>
      <c r="AE307" t="n">
        <v>0</v>
      </c>
      <c r="AF307" t="n">
        <v>0</v>
      </c>
      <c r="AG307" t="inlineStr">
        <is>
          <t>No submission found.</t>
        </is>
      </c>
      <c r="AH307" t="n">
        <v>5.5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fundamental errors that invalidate the entire approach. The model is incorrectly configured for binary classification (nn.Linear with 2 outputs) instead of the required 26-class classification. The training and validation loops use `torch.sigmoid` and binary logic, which is incorrect for a multi-class problem. The code attempts to fix labels inside the loop, which is inefficient and incorrect. The training script references a non-existent `valid_loader`. These errors constitute an entirely incorrect approach, warranting a score of 0 for all base tasks and no bonus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5.5</v>
      </c>
      <c r="AA308" t="n">
        <v>0</v>
      </c>
      <c r="AB308" t="inlineStr">
        <is>
          <t>The student correctly implemented data loading, transforms, and visualization. The training and validation loops are functional. However, the primary CNN model (CNNModel) is fundamentally flawed: it uses an incorrect output layer (10 classes instead of 3) and its forward pass results in a 1x1 feature map, making it non-functional for the task. The Batch Normalization task is also failed as it is missing from this model. The bonus residual model (CNNModel2) is a U-Net architecture, not a CNN with the specified residual connection, and thus fails the bonus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8" t="n">
        <v>4.5</v>
      </c>
      <c r="AD308" t="inlineStr">
        <is>
          <t>The dataset class and DataLoaders are correctly implemented. The model definition is incorrect, using `classes=1` (binary) instead of `classes=8` (multi-class) and `BCEWithLogitsLoss` instead of `CrossEntropyLoss`. The training and validation loops are fundamentally flawed due to the incorrect loss function and model output shape, making them non-functional for the task. Consequently, no training occurred, and no valid loss curves were generated. The visualization code is present but attempts to visualize a binary segmentation model's output on a multi-class problem, earning partial credit for the attempt.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308" t="n">
        <v>0</v>
      </c>
      <c r="AF308" t="n">
        <v>0</v>
      </c>
      <c r="AG308" t="inlineStr">
        <is>
          <t>The implementation contains multiple critical errors. The `__init__` method incorrectly attempts to use `glob` on a CIFAR-10 dataset object, which is not a file path. The `__len__` method references a non-existent `self.cifar_dataset` attribute. The `rgb_to_grayscale` method fails to add the required channel dimension. The `__getitem__` method incorrectly attempts to open images using a non-existent `self.image_colored` list and returns PIL Images instead of tensors. Due to these fundamental flaws, the code will not run and fails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308" t="n">
        <v>10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7.5</v>
      </c>
      <c r="X309" t="n">
        <v>0</v>
      </c>
      <c r="Y309" t="inlineStr">
        <is>
          <t>The submission correctly implements data loading, transforms, and model setup. However, it fails to freeze the model's backbone, a core requirement. The training and validation loops are partially correct but contain a critical error by squeezing the model output, which breaks the loss calculation. Despite fixing the labels, the flawed output shape prevents proper training. The image display task is awarded 0 as it uses a non-standard method (picking specific indices) instead of iterating through a DataLoader.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10.5</v>
      </c>
      <c r="AA309" t="n">
        <v>0</v>
      </c>
      <c r="AB309" t="inlineStr">
        <is>
          <t>The student successfully completed all base tasks with high accuracy. Data loading, transforms, and display were correct. The CNN model architecture with 5 convolutional layers and batch normalization was implemented correctly. Training and validation loops were functional, and the model was trained and evaluated with proper plotting. The only minor deduction is for using a 32x32 resize instead of the 128x128 in the reference, but this is a valid configuration. The bonus task was not attempted, as no code for the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9.5</v>
      </c>
      <c r="X310" t="n">
        <v>0</v>
      </c>
      <c r="Y310" t="inlineStr">
        <is>
          <t>The student correctly implemented data loading, model loading, and freezing. The training and validation loops are functional, and the critical label adjustment (subtracting 1) was correctly applied, earning partial credit for the loops and the label fix. However, the plotting code for losses and accuracy is missing, resulting in zero for those tasks. The bonus TTA task was not attempted. The code is not a blind copy-paste and follows the required logic, so no -50% penalties apply.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1.5/?
- Task 1: Set up device, model, loss, optimizer: 0.5/?
- Task 2: Train the model: 0.5/?
- Task 3: Plot training and validation losses: 0/?
- Task 4: Plot training and validation accuracy: 0/?
- Defined 3 predictions correctly (original, h flip, v flip): 0/?
- Averaged predictions correctly: 0/?</t>
        </is>
      </c>
      <c r="Z310" t="n">
        <v>9.5</v>
      </c>
      <c r="AA310" t="n">
        <v>0</v>
      </c>
      <c r="AB310" t="inlineStr">
        <is>
          <t>The student successfully completed most base tasks. A custom Dataset class was implemented, DataLoaders were created, and transforms were correctly applied with the specified 32x32 resize. The CNN model has the required 5 convolutional layers and Batch Normalization. Training and validation loops are functional, and the model was trained with metrics plotted. However, the validation loop contains a logical error by applying softmax before calculating accuracy, which is incorrect for CrossEntropyLoss.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9.5</v>
      </c>
      <c r="AD310" t="inlineStr">
        <is>
          <t>The student successfully implemented a custom dataset class and created DataLoaders, earning full marks for these components. The model definition was correct, using the specified U-Net with an efficientnet-b1 encoder. The training and validation loops were implemented correctly, and the model was trained with an appropriate loss and optimizer, with losses printed. However, the student failed to display sample images and masks as required, did not plot the loss curve, and the visualization of predictions was flawed as it displayed the ground truth mask in an incorrect format (RGB instead of the remapped class map), earning only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0" t="n">
        <v>0</v>
      </c>
      <c r="AF310" t="n">
        <v>0</v>
      </c>
      <c r="AG310" t="inlineStr">
        <is>
          <t>No submission found.</t>
        </is>
      </c>
      <c r="AH310" t="n">
        <v>28.5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1.5</v>
      </c>
      <c r="X311" t="n">
        <v>0</v>
      </c>
      <c r="Y311" t="inlineStr">
        <is>
          <t>The student correctly completed the data transforms (Resize, ToTensor, Normalize) for 1.5 points. However, the DataLoaders were created with a batch size of 32 instead of 64, and the sample image display code was present but flawed, as it used the index `i` for the label instead of the actual label from the tensor, earning 0 for that task. The model loading was incorrect, using EfficientNet-B0 instead of V2-Small, and the backbone was not frozen. The training and validation loops used a sigmoid function, which is incorrect for multi-class classification with CrossEntropyLoss, and failed to adjust the 1-26 labels to 0-25. The training setup was otherwise correct, and the plotting code was functional, but the core training logic was fundamentally flawed, resulting in a low overall score.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7.5</v>
      </c>
      <c r="AA311" t="n">
        <v>0</v>
      </c>
      <c r="AB311" t="inlineStr">
        <is>
          <t>The student successfully completed Part 1 (4.0/4.0) and Part 3 (1.0/1.0). For Part 2, the model has 5 convolutional layers but is missing Batch Normalization, resulting in 0.0/4.0. Part 4 was completed (2.0/2.0). The bonus task was not attempted, earning 0.0/4.0. The total base score is 7.5/11.0. The model architecture in Part 2 is a significant deviation from the required specification, as it omits Batch Normalization entirely, which is a core requirement for full credit in that section.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7.5</v>
      </c>
      <c r="AD311" t="inlineStr">
        <is>
          <t>The student's code is partially correct but contains several logical errors. The dataset class and DataLoaders are functional, earning full credit for those sub-tasks. However, the model is incorrectly configured for binary segmentation (classes=1) instead of the required 8-class segmentation, and the loss function is mismatched. The training and validation loops are implemented but use incorrect data types for the masks. Visualization is attempted but the predicted masks are not remapped, making them incomparable to the ground truth. These significant logical mistakes prevent full credit for the model definition, training, and visualization tasks.
Breakdown:
- Build custom dataset class for images and masks: 1.5/?
- Create DataLoaders: 0.5/?
- Display sample images and masks: 0.5/?
- Define pretrained U-Net with efficientnet-b1 encoder: 1.5/?
- Training loop: 0.5/?
- Validation loop: 0.5/?
- Define loss and optimizer: 0.5/?
- Train the model: 0.5/?
- Print training and validation losses: 0.5/?
- Plot loss curve: 0.5/?
- Visualize predictions vs ground truth for multiple images: 1.5/?</t>
        </is>
      </c>
      <c r="AE311" t="n">
        <v>0</v>
      </c>
      <c r="AF311" t="n">
        <v>0</v>
      </c>
      <c r="AG311" t="inlineStr">
        <is>
          <t>No submission found.</t>
        </is>
      </c>
      <c r="AH311" t="n">
        <v>16.5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3.5</v>
      </c>
      <c r="X312" t="n">
        <v>0</v>
      </c>
      <c r="Y312" t="inlineStr">
        <is>
          <t>The student correctly implemented data loading and transforms, but the model modification was flawed. The entire model was frozen (`model.requires_grad_(False)`) instead of just the backbone, and the training/validation loops used incorrect logic (sigmoid for multi-class classification, no label adjustment). The penalty for not fixing labels was applied. The plotting code was correct, but the underlying training was invalid. No bonus code was submitted.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12" t="n">
        <v>7.5</v>
      </c>
      <c r="AA312" t="n">
        <v>0</v>
      </c>
      <c r="AB312" t="inlineStr">
        <is>
          <t>The student successfully completed Part 1 (4/4) and Part 3 (1/1). For Part 2, the model has 5 convolutional layers but is missing Batch Normalization, resulting in 0/4. For Part 4, the training and plotting functions are implemented, but the model architecture is flawed due to incorrect feature map dimensions, leading to a partial score of 1.5/2. The bonus task was not attempted, earning 0/4. The code runs but contains a critical logical error in the model's forward pass that would cause a runtime failure.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8.5</v>
      </c>
      <c r="AD312" t="inlineStr">
        <is>
          <t>The student's submission is well-structured and demonstrates a strong understanding of the core concepts. The custom dataset class, DataLoader creation, and model definition are all correct and complete. The training and validation loops are implemented correctly, though a critical logical error exists in the loss calculation, where the mask is cast to float instead of long, which would cause a runtime error with CrossEntropyLoss. The loss and optimizer are defined correctly. However, the submission fails to display sample images and masks as required, and the visualization of predictions is flawed due to incorrect data handling (e.g., not denormalizing the image and using a grayscale colormap for a multi-class mask). These omissions and errors result in the loss of points for those specific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2" t="n">
        <v>0</v>
      </c>
      <c r="AF312" t="n">
        <v>0</v>
      </c>
      <c r="AG312" t="inlineStr">
        <is>
          <t>No submission found.</t>
        </is>
      </c>
      <c r="AH312" t="n">
        <v>19.5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7.5</v>
      </c>
      <c r="X313" t="n">
        <v>0</v>
      </c>
      <c r="Y313" t="inlineStr">
        <is>
          <t>The student correctly completed data loading, transforms, and image display. They loaded the model and replaced the classifier head. The training and validation loops were implemented with correct label adjustment, earning the +2.0 bonus. However, the backbone was not frozen, resulting in a -50% penalty for that task. The training setup was correct, but the model was not trained for the full requested epochs. Crucially, the plotting tasks for loss and accuracy were entirely omitted, resulting in 0 points for those two subtasks.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5.5</v>
      </c>
      <c r="AA313" t="n">
        <v>0</v>
      </c>
      <c r="AB313" t="inlineStr">
        <is>
          <t>The student correctly loaded data using ImageFolder and applied the required transforms, earning full credit for Part 1. The training and validation loops were implemented correctly, earning full credit for Part 3. The model setup and training execution were also correct, earning full credit for Part 4. However, the CNN model in Part 2 is a modified AlexNet architecture, not a custom model with 5 convolutional layers as specified. This constitutes an entirely incorrect approach for the core task, resulting in 0 points for Part 2. No code was submitted for the bonus residual connection task, earning 0 bonus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3" t="n">
        <v>10.5</v>
      </c>
      <c r="AD313" t="inlineStr">
        <is>
          <t>The student's submission is largely correct and follows the required logic. The dataset class is well-implemented, and DataLoaders are created correctly. The U-Net model is defined with the specified efficientnet-b1 encoder. Training and validation loops are functional, and the model is trained with a defined loss and optimizer, with losses printed and plotted. However, the visualization of predictions is flawed; the predicted mask is incorrectly transposed and displayed in grayscale instead of using a class-specific colormap, failing to accurately represent the multi-class segmentation results. This error results in a partial award for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7.5</v>
      </c>
      <c r="X314" t="n">
        <v>0</v>
      </c>
      <c r="Y314" t="inlineStr">
        <is>
          <t>The submission correctly implements most base tasks. Transforms, DataLoaders, and image display are correct. Model loading and freezing are correct, and the classifier head is properly replaced. The training loop is functional, and label adjustment is correctly implemented. However, the validation loop is incorrect as it uses three separate loops instead of one, failing to implement TTA logic. The bonus TTA task is not attempted. The code runs but contains logical errors in the validation function, which is a partial credit issue rather than a complete absence of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5.5</v>
      </c>
      <c r="AA314" t="n">
        <v>0</v>
      </c>
      <c r="AB314" t="inlineStr">
        <is>
          <t>The student completed most tasks but with significant errors. Data loading and transforms are mostly correct, though the image display is flawed. The CNN model has 5 layers and batch norm, but the architecture is non-standard and the forward pass is incorrect. Training and validation loops are functional but contain logical errors (e.g., incorrect label handling). The training setup and plotting are correct. The bonus residual connection task was not attempted, as the provided code does not implement it. Partial credit is awarded for attempted tasks with correct structure but flawed execution.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14" t="n">
        <v>10.5</v>
      </c>
      <c r="AD314" t="inlineStr">
        <is>
          <t>The student successfully implemented most tasks. The dataset class, DataLoaders, and model definition are correct. Training and validation loops are functional. However, the visualization of predictions is flawed; it uses a grayscale colormap instead of a distinct one for 8 classes, making it difficult to distinguish between classes, which is a significant logical error. The loss and optimizer are correctly defined. All required code was present for each task, so no 0% scores were assigned. The score reflects the successful execution of the core pipeline with one major conceptual flaw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fundamental errors that violate core instructions. The model's classifier head is incorrectly configured for 32 classes instead of 26, and the training/validation loops use a sigmoid activation, which is incorrect for multi-class classification. The code also fails to freeze the model's backbone as required. These are not minor mistakes but a complete deviation from the specified task logic, rendering the approach entirely incorrect. No partial credit is awarded for these critical failures.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3.5</v>
      </c>
      <c r="AA315" t="n">
        <v>0</v>
      </c>
      <c r="AB315" t="inlineStr">
        <is>
          <t>The student correctly used ImageFolder and created DataLoaders. Transforms included RandomRotation and Resize to 32x32, fulfilling the requirements. The training and validation loops were implemented correctly. However, the CNN model only has 3 convolutional layers instead of the required 5, and it lacks Batch Normalization. No sample images were displayed. The bonus task was not attempted. The score reflects the partial completion of the base tasks according to the rubric.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15" t="n">
        <v>0</v>
      </c>
      <c r="AD315" t="inlineStr">
        <is>
          <t>The submission fails to meet the core requirements of the question. The dataset class is incorrectly implemented, relying on a non-existent CSV file and a binary segmentation function (`remap_mask_binary`) instead of the required multi-class logic. The model is configured for binary segmentation (`classes=1`) with a BCE loss, directly contradicting the task's 8-class segmentation requirement. The training and validation loops are written but cannot be executed because the DataLoaders are never created due to the dataset class's failure. The visualization code is also non-functional for the same reason. The approach is fundamentally incorrect, disregarding the explicit instructions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3.5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5.5</v>
      </c>
      <c r="X316" t="n">
        <v>0</v>
      </c>
      <c r="Y316" t="inlineStr">
        <is>
          <t>The student correctly implemented data loading and transforms, and set up the model and training loop. However, critical errors were made: the backbone was not frozen, and the labels were not adjusted from 1-26 to 0-25, which is a major logical flaw that directly impacts model training. The image display task was not completed as required. The bonus task was not attempted. The score reflects the completion of basic setup and loops, but is heavily penalized for the unfrozen backbone and incorrect label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5.5</v>
      </c>
      <c r="AA316" t="n">
        <v>0</v>
      </c>
      <c r="AB316" t="inlineStr">
        <is>
          <t>The student correctly loaded data using ImageFolder, created DataLoaders, and applied the required transforms, earning full credit for Part 1. The training and validation loops (Part 3) are implemented correctly, earning full credit. For Part 4, the model, loss, and optimizer are set up, and the model is trained, earning full credit. However, the CNN model (Part 2) fails to meet specifications. It uses a `nn.Sequential` structure, which is not a class with 5 distinct convolutional layers as required. The model's architecture is incorrect, resulting in 0 points for Part 2. No code was submitted for the bonus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16" t="n">
        <v>3.5</v>
      </c>
      <c r="AD316" t="inlineStr">
        <is>
          <t>The dataset class fails due to incorrect mask handling (convert to RGB, then to 8 colors) and a flawed train/test split that mixes image and mask paths. The DataLoaders are created but are based on the incorrect split. No visualization code was provided. The model definition is correct. The training and validation loops are fundamentally flawed, using a float mask with CrossEntropyLoss and printing tensor sizes instead of running correctly. Loss and optimizer are defined, but the training code is non-functional. The visualization code attempts the task but incorrectly processes the ground truth mask as a 3-channel image, leading to an incorrect display.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316" t="n">
        <v>0</v>
      </c>
      <c r="AF316" t="n">
        <v>0</v>
      </c>
      <c r="AG316" t="inlineStr">
        <is>
          <t>No submission found.</t>
        </is>
      </c>
      <c r="AH316" t="n">
        <v>14.5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11.5</v>
      </c>
      <c r="X317" t="n">
        <v>0</v>
      </c>
      <c r="Y317" t="inlineStr">
        <is>
          <t>The student correctly implemented most tasks, including data loading, model setup, freezing, and training loops. The label fix was correctly applied, earning the full +2.0 points. However, the submission contains significant code duplication and disorganization, such as reloading the datasets and creating DataLoaders multiple times in separate cells. This redundancy does not constitute an entirely incorrect approach or blind copy-paste, so it does not incur the -50% penalty.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10.5</v>
      </c>
      <c r="AA317" t="n">
        <v>0</v>
      </c>
      <c r="AB317" t="inlineStr">
        <is>
          <t>The student correctly implemented most base tasks. Data loading, transforms, and model architecture with BatchNorm are correct. Training and validation loops are functional. However, the residual connection implementation is fundamentally flawed. The skip connection is incorrectly applied from layer 2 to layer 4, and the spatial dimensions are manually sliced, which is not a valid residual connection. This incorrect approach for the bonus task results in 0 points for the bonus section. The base score is reduced by 0.5 because the validation loop function, while functional, does not calculate accuracy, which is a standard and expected part of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10.5</v>
      </c>
      <c r="AD317" t="inlineStr">
        <is>
          <t>The student successfully implemented most tasks with correct logic. The dataset class, DataLoaders, and visualization functions are correct and functional. The training and validation loops are properly structured. However, a critical error was made in Task 2: the model was defined with an 'efficientnet-b0' encoder instead of the explicitly required 'efficientnet-b1' encoder, resulting in a 0 for that task. All other tasks were completed correctly, leading to a high score despite this single major deviation from the instructions.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9.5</v>
      </c>
      <c r="X318" t="n">
        <v>0</v>
      </c>
      <c r="Y318" t="inlineStr">
        <is>
          <t>The submission correctly implements most core tasks. Transforms are complete, DataLoaders are created, and sample images are displayed, though the plotting is suboptimal. The model is loaded and the backbone is frozen correctly. The classifier head is replaced, but the implementation is non-standard (using nn.Sequential). The training and validation loops are functionally correct, and the critical label adjustment (subtracting 1) is properly implemented. The training setup and execution are correct, and the required plots are generated. However, the image display logic is flawed (no labels, incorrect transpose), and the bonus TTA task is entirely missing. The score reflects these deductions.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18" t="n">
        <v>5.5</v>
      </c>
      <c r="AA318" t="n">
        <v>0</v>
      </c>
      <c r="AB318" t="inlineStr">
        <is>
          <t>The student correctly loaded data using ImageFolder, created DataLoaders, and applied the specified transforms, earning full credit for Part 1. For Part 2, the model is not a CNN with 5 convolutional layers as required; it is an AlexNet-like architecture, resulting in 0 points. The training and validation functions in Part 3 are implemented correctly but use an unnecessary softmax, earning partial credit. Part 4 fails because the model setup is incorrect, and the training code, while present, is linked to the wrong model architecture.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18" t="n">
        <v>9.5</v>
      </c>
      <c r="AD318" t="inlineStr">
        <is>
          <t>The student's submission is a strong attempt that covers all required tasks. The dataset class is functional, and DataLoaders are created. The model is correctly defined with the specified encoder. Training and validation loops are implemented, and the model is trained with appropriate loss and optimizer, with losses printed. However, the loss curve plotting is missing, resulting in a 0 for that specific subtask. For visualization, the code attempts the task but uses a grayscale colormap for the prediction, which is incorrect for multi-class segmentation (should use a discrete colormap like 'tab10'), leading to partial credit. The code is not a blind copy-paste and follows the lab logic, so no -50% penalties are applied.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correctly implemented data loading, transforms, and display. They loaded the model and replaced the classifier head. The training and validation loops were correctly implemented with the crucial label fix (subtracting 1), earning full credit for that specific instruction. However, the model was not correctly frozen; the student froze all parameters and then only unfroze the classifier, which is an incorrect approach compared to the rubric's requirement to freeze the backbone. The bonus task was not attempted. The score reflects these deductions.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7.5</v>
      </c>
      <c r="AA319" t="n">
        <v>0</v>
      </c>
      <c r="AB319" t="inlineStr">
        <is>
          <t>The student correctly implemented most base tasks. Data loading, transforms, and model architecture with 5 conv layers and BatchNorm are correct. Training and validation loops are functional, though the accuracy calculation is slightly redundant. The model was trained for only one epoch, which is a logical choice given time constraints and still fulfills the task. However, the bonus task was not attempted, as no code for a residual connection was submitted. The code is not a blind copy-paste and follows the required logic,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9" t="n">
        <v>8.5</v>
      </c>
      <c r="AD319" t="inlineStr">
        <is>
          <t>The student's code is partially correct but contains significant logical errors. The dataset class is functional, but the train/test split is incorrect, using list slicing on directory paths instead of indices. The model definition correctly uses an efficientnet-b1 encoder. Training and validation loops are implemented correctly. However, the visualization task fails because the masks are displayed in grayscale instead of with distinct colors for each of the 8 classes, making the comparison with ground truth ineffective. The code for this task does not fulfill the requirement of visualizing the multi-class nature of the segmentation.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9" t="n">
        <v>0</v>
      </c>
      <c r="AF319" t="n">
        <v>0</v>
      </c>
      <c r="AG319" t="inlineStr">
        <is>
          <t>The implementation is fundamentally incorrect. The `__init__` method attempts to treat the CIFAR-10 dataset as a directory structure, using `os.listdir` and `os.path.join`, which is not how `torchvision.datasets.CIFAR10` works. The `__len__` method is syntactically incorrect (`len(self.image_paths)` is a statement, not a return value). The `rgb_to_grayscale` method is incomplete, containing only a placeholder `pass` statement. The `__getitem__` method attempts to load images from paths that were never correctly populated and does not implement the grayscale conversion. The code uses an entirely incorrect approach, disregarding the structure of the provided CIFAR-10 dataset.
Breakdown:
- Correctly implemented `ColorizationDataset` class:&lt;br&gt;• `__init__`: Store dataset&lt;br&gt;• `__len__`: Return length&lt;br&gt;• `rgb_to_grayscale`: Correct formula and dimensions&lt;br&gt;• `__getitem__`: Return (grayscale, color) tuple&lt;br&gt;• Correct visualization: 0.0/?</t>
        </is>
      </c>
      <c r="AH319" t="n">
        <v>24.5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contains fundamental errors that prevent it from being graded according to the rubric. The code for Part 1 is present but the DataLoaders and visualization code are in separate, disconnected cells, making the submission non-functional. The model loading and adaptation in Part 2 is incorrect; the code freezes the entire model and then incorrectly replaces the classifier head with a layer of the wrong size (26 input features instead of 1280). The training and validation loops in Part 3 are fundamentally broken, as they expect a dictionary-based batch format ('image', 'label') which is not how the DataLoader is defined. Due to these critical structural and logical errors, the code cannot run, and no tasks can be awarded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5.5</v>
      </c>
      <c r="AA320" t="n">
        <v>0</v>
      </c>
      <c r="AB320" t="inlineStr">
        <is>
          <t>The student correctly used ImageFolder and DataLoaders, and displayed sample images. However, the CNN model implementation is flawed. The first model (CNN) has a critical error in its classifier, using an incorrect input size (1024) that leads to a runtime error. The second model (CNN2) is a blind copy-paste of AlexNet, which is not a custom CNN as required. This constitutes an entirely incorrect approach for the core model-building task, resulting in 0 points for both model tasks. The training and validation loops are implemented correctly, and the setup and plotting are functional, earning partial credit for those tasks. No bonus code was submitted.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320" t="n">
        <v>8.5</v>
      </c>
      <c r="AD320" t="inlineStr">
        <is>
          <t>The student successfully implemented the core components of the segmentation pipeline. The dataset class, DataLoaders, and model definition are correct and functional. Training and validation loops are properly implemented. The model was trained, and losses were printed. However, the loss curve plotting task was not completed, resulting in a 0 for that specific subtask. The visualization of predictions is well-executed. The code generally follows the lab logic and runs, with only the missing plot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7.5</v>
      </c>
      <c r="X321" t="n">
        <v>0</v>
      </c>
      <c r="Y321" t="inlineStr">
        <is>
          <t>The student correctly implemented data loading, model loading, and freezing, earning 7.5 base points. However, the training and validation loops contain critical errors: the model output is incorrectly squeezed, and the labels are not adjusted from 1-26 to 0-25, resulting in a penalty. No plots were generated, and the bonus task was not attempted. The image display task received zero points as the code did not use a DataLoader as required by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21" t="n">
        <v>5.5</v>
      </c>
      <c r="AA321" t="n">
        <v>0</v>
      </c>
      <c r="AB321" t="inlineStr">
        <is>
          <t>The student correctly used ImageFolder and created DataLoaders, earning full credit for those tasks. They also displayed sample images. However, they failed to follow the explicit instruction to resize images to 32x32, instead using 224x224, resulting in a 0 for that transform task. The CNN model was implemented with 5 convolutional layers but lacked Batch Normalization, a key requirement, earning 0 for both model tasks. The training and validation loops were implemented correctly, earning partial credit. The model was trained and metrics were stored, but no plotting code was written, resulting in a 0 for the final task.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1" t="n">
        <v>8.5</v>
      </c>
      <c r="AD321" t="inlineStr">
        <is>
          <t>The dataset class is functional but lacks a proper train/test split, using the same data for both. The model uses the correct encoder (efficientnet-b1) but incorrectly defines 5 classes instead of 8. The training and validation loops are correctly implemented. The loss and optimizer are defined, and the model is trained for 5 epochs with loss printing and plotting. The visualization code is present but uses a grayscale colormap instead of a multi-class one, making it difficult to distinguish between classes. Partial credit is awarded for attempted but flawed implementations where code exists.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321" t="n">
        <v>0</v>
      </c>
      <c r="AF321" t="n">
        <v>0</v>
      </c>
      <c r="AG321" t="inlineStr">
        <is>
          <t>No submission found.</t>
        </is>
      </c>
      <c r="AH321" t="n">
        <v>21.5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5.5</v>
      </c>
      <c r="X322" t="n">
        <v>0</v>
      </c>
      <c r="Y322" t="inlineStr">
        <is>
          <t>The submission correctly implements data transforms and DataLoaders. The model is loaded and the classifier head is replaced. The label adjustment (subtracting 1) is correctly implemented in both training and validation loops, earning the +2.0 bonus. However, the model freezing logic is incorrect, as it unfreezes part of the backbone. The training and validation loops contain critical errors: the model output is squeezed, which is incorrect for a multi-class classification task, and the accuracy calculation is flawed. The plotting code is incomplete as it references undefined lists. The bonus task is not attempted. The score reflects these specific errors per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22" t="n">
        <v>5.5</v>
      </c>
      <c r="AA322" t="n">
        <v>0</v>
      </c>
      <c r="AB322" t="inlineStr">
        <is>
          <t>The student correctly loaded data using ImageFolder, created DataLoaders, and applied the required transforms, earning full credit for Part 1. The training and validation loops (Part 3) are implemented correctly, earning full credit. For Part 4, the setup and training are correct, but the model is fundamentally flawed, earning partial credit. The CNN model (Part 2) fails the core requirements: it has five convolutional layers but with incorrect channel dimensions, no batch normalization, and an incorrect final layer for a 3-class problem. This constitutes an entirely incorrect approach, earning 0%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2" t="n">
        <v>6.5</v>
      </c>
      <c r="AD322" t="inlineStr">
        <is>
          <t>The submission demonstrates a good understanding of the overall segmentation pipeline but contains several critical errors. The dataset class is unnecessarily modified, and the training/validation loops incorrectly process the mask data type. The prediction visualization is the most severe error, as it applies binary thresholding to a multi-class problem, rendering the output incorrect. While many components are present and functional, these logical mistakes prevent the code from achieving the intended results, leading to significant point deductions in the training, validation, and visualization tasks.
Breakdown:
- Build custom dataset class for images and masks: 1.0/2.0
- Create DataLoaders: 0.5/0.5
- Display sample images and masks: 0.5/0.5
- Define pretrained U-Net with efficientnet-b1 encoder: 2.0/2.0
- Training loop: 0.25/0.5
- Validation loop: 0.25/0.5
- Define loss and optimizer: 0.75/1.5
- Train the model: 0.5/0.5
- Print training and validation losses: 0.5/0.5
- Plot loss curve: 0.0/0.5
- Visualize predictions vs ground truth for multiple images: 0.0/3.0</t>
        </is>
      </c>
      <c r="AE322" t="n">
        <v>0</v>
      </c>
      <c r="AF322" t="n">
        <v>0</v>
      </c>
      <c r="AG322" t="inlineStr">
        <is>
          <t>No submission found.</t>
        </is>
      </c>
      <c r="AH322" t="n">
        <v>17.5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5.5</v>
      </c>
      <c r="X323" t="n">
        <v>0</v>
      </c>
      <c r="Y323" t="inlineStr">
        <is>
          <t>The student correctly completed the data loading and transforms, and displayed images. They loaded the model and replaced the classifier head. However, they failed to freeze the backbone, used an incorrect loss function (BCEWithLogitsLoss instead of CrossEntropyLoss), and did not adjust labels from 1-26 to 0-25, which is a critical error. The training loop was implemented with incorrect logic (using softmax), and the required plots were not generated. The bonus task was not attempted. The code runs but contains significant logical errors that deviate from the required lab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0.5/?
- Task 3: Plot training and validation losses: 0.0/?
- Task 4: Plot training and validation accuracy: 0.0/?
- Defined 3 predictions correctly (original, h flip, v flip): 0.0/?
- Averaged predictions correctly: 0.0/?</t>
        </is>
      </c>
      <c r="Z323" t="n">
        <v>7.5</v>
      </c>
      <c r="AA323" t="n">
        <v>0</v>
      </c>
      <c r="AB323" t="inlineStr">
        <is>
          <t>The student correctly used ImageFolder and DataLoaders, and implemented the required transforms. The CNN model has 5 convolutional layers with Batch Normalization. The training and validation loops are functional. However, the sample image display code is missing the labels, and the plotting code is absent. The bonus residual connection model is defined but does not correctly implement a skip connection from the 2nd to the 4th layer as required; it concatenates the output of the 2nd layer with the 4th layer, which is not a standard residual connection. The retraining and plotting for the bonus model are also missing.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3" t="n">
        <v>5.5</v>
      </c>
      <c r="AD323" t="inlineStr">
        <is>
          <t>The student's submission is partially correct but contains significant logical errors. The dataset class and DataLoaders are functional, earning partial credit. However, the model definition is incorrect, using `classes=1` instead of `classes=8` for a multi-class problem, and the loss function `BCEWithLogitsLoss` is for binary segmentation, not multi-class. These fundamental errors in the model and loss configuration mean the training and validation loops, while implemented, are not performing the correct task, resulting in zero credit for those core components. The visualization code is partially correct but uses a binary threshold, not argmax, for a multi-class problem, leading to a partial award.
Breakdown:
- Build custom dataset class for images and masks: 1.0/2.0
- Create DataLoaders: 0.5/0.5
- Display sample images and masks: 0.0/0.5
- Define pretrained U-Net with efficientnet-b1 encoder: 0.0/2.0
- Training loop: 0.0/0.5
- Validation loop: 0.0/0.5
- Define loss and optimizer: 0.0/1.5
- Train the model: 0.5/0.5
- Print training and validation losses: 0.5/0.5
- Plot loss curve: 0.5/0.5
- Visualize predictions vs ground truth for multiple images: 2.5/3.0</t>
        </is>
      </c>
      <c r="AE323" t="n">
        <v>0</v>
      </c>
      <c r="AF323" t="n">
        <v>0</v>
      </c>
      <c r="AG323" t="inlineStr">
        <is>
          <t>The implementation contains multiple critical errors. The `__init__` method incorrectly uses `tuple(zip(cifar_dataset))`, which is not a valid way to store the dataset. The `__len__` method incorrectly returns `len(Dataset)` instead of `len(self.dataset)`. The `rgb_to_grayscale` method incorrectly converts the tensor to a NumPy array, performs an incorrect dot product, and returns a NumPy array instead of a tensor. The `__getitem__` method is fundamentally flawed, attempting to open an image file with an integer index and using undefined variables (`Image`, `self.transform`). Due to these severe logical and implementation errors, the code fails to meet any of the rubric criteria.
Breakdown:
- Correctly implemented `ColorizationDataset` class:&lt;br&gt;• `__init__`: Store dataset&lt;br&gt;• `__len__`: Return length&lt;br&gt;• `rgb_to_grayscale`: Correct formula and dimensions&lt;br&gt;• `__getitem__`: Return (grayscale, color) tuple&lt;br&gt;• Correct visualization: 0.0/?</t>
        </is>
      </c>
      <c r="AH323" t="n">
        <v>18.5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7.5</v>
      </c>
      <c r="X324" t="n">
        <v>0</v>
      </c>
      <c r="Y324" t="inlineStr">
        <is>
          <t>The submission correctly implements most core tasks, including data loading, model setup, and training loops. However, it fails to display sample images with labels, a key requirement. The most significant error is the omission of label adjustment (1-26 to 0-25) in both training and validation loops, resulting in a -2.0 penalty. The bonus task for Test Time Augmentation was not attempted. Despite these issues, the submitted code for the base tasks is functional and follows the correct logic, warranting partial credit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8.5</v>
      </c>
      <c r="AA324" t="n">
        <v>0</v>
      </c>
      <c r="AB324" t="inlineStr">
        <is>
          <t>The student successfully completed most base tasks. Data loading, transforms, and DataLoaders were implemented correctly. The CNN model has the required 5 convolutional layers. Training and validation loops are functional, and the model was trained with metrics plotted. However, the model lacks Batch Normalization, a key requirement for full credit in Part 2. No code was submitted for the bonus residual connection task, resulting in zero bonus points. The code is functional and follows the lab logic, but it does not meet all specifications for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4" t="n">
        <v>10.5</v>
      </c>
      <c r="AD324" t="inlineStr">
        <is>
          <t>The student's submission is well-structured and demonstrates a strong understanding of the required tasks. The dataset class is correctly implemented, and the data loading and visualization are performed accurately. The model definition correctly uses the specified U-Net with an efficientnet-b1 encoder. The training and validation loops are logically sound. However, a critical error is present in the visualization task: the predicted mask is displayed in grayscale instead of using a class-specific colormap, which fails to clearly show the multi-class segmentation results. This oversight results in a loss of 1.0 point for that task. All other tasks are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26.5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fundamental errors that render all tasks unfulfilled. The training and validation loops are critically flawed, using a custom `SubtractOne` module incorrectly and applying `sigmoid` to multi-class outputs, which is a logical mistake. The model loading and freezing logic is incorrect, as the entire model is initially frozen and then only the classifier is unfrozen, which is not the specified approach. The code for displaying images is missing. Due to these severe logical and structural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5.5</v>
      </c>
      <c r="AA325" t="n">
        <v>0</v>
      </c>
      <c r="AB325" t="inlineStr">
        <is>
          <t>The student implemented a custom dataset class and created DataLoaders, earning full credit for those tasks. The CNN model has the required five convolutional layers. However, the student failed to implement the specified data augmentation (RandomRotation) and incorrect image size (224x224 instead of 32x32), resulting in zero for the transforms task. Batch Normalization was completely omitted from the model. The training and validation loops are functionally correct but use softmax, which is redundant with CrossEntropyLoss. The final task of plotting losses and accuracy was not completed.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 successfully implemented the core components of the segmentation pipeline. The dataset class, DataLoaders, and model definition are correct and functional. The training and validation loops are logically sound. However, the loss curve plotting task was not completed, and the final visualization task was omitted, which are explicit requirements. The code is functional and follows the lab logic, but it is incomplete, missing two key visualization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5.5</v>
      </c>
      <c r="X326" t="n">
        <v>0</v>
      </c>
      <c r="Y326" t="inlineStr">
        <is>
          <t>The student correctly completed the data transforms and created DataLoaders, earning full credit for Part 1. For Part 2, the code used an incorrect model (EfficientNet-B0 instead of V2-Small), failed to properly freeze only the backbone, and incorrectly set the classifier to 25 classes instead of 26, resulting in a score of 0. The training and validation loops in Part 3 were fundamentally flawed due to incorrect label handling (1-26 instead of 0-25) and a misunderstanding of the model's output shape, leading to a -2 penalty. Part 4 was awarded partial credit for setting up the training components and plotting the results, as the code ran despite the underlying model issues.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26" t="n">
        <v>0</v>
      </c>
      <c r="AA326" t="n">
        <v>0</v>
      </c>
      <c r="AB326" t="inlineStr">
        <is>
          <t>The submission contains fundamental errors that prevent it from running. The dataset loading code is incorrect, using a custom class with mismatched arguments (passing a directory path as the image list) and incorrect label parsing logic. The model definition is flawed, with a single, incorrectly defined BatchNorm2d layer applied to all convolutions. The training and validation loops are implemented, but the preceding errors mean the code cannot execute. Since the code is non-functional and does not meet the core requirements of any task,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7.5</v>
      </c>
      <c r="AD326" t="inlineStr">
        <is>
          <t>The student's code attempts all required tasks but contains several critical errors. The dataset class has a syntax error in `convert`. The model uses an incorrect number of classes (5 instead of 8). The training and validation loops are functionally correct. The loss and optimizer are defined, but the optimizer choice (AdamW) differs from the reference (Adam). The loss curve plotting and prediction visualization are implemented. The code is not a blind copy-paste and attempts the core logic, but the errors in dataset loading and model configuration prevent a full score.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0.5/?</t>
        </is>
      </c>
      <c r="AE326" t="n">
        <v>0</v>
      </c>
      <c r="AF326" t="n">
        <v>0</v>
      </c>
      <c r="AG326" t="inlineStr">
        <is>
          <t>No submission found.</t>
        </is>
      </c>
      <c r="AH326" t="n">
        <v>13</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fails to follow the required structure and logic from the labs. Part 1 is mostly correct, but Part 2 abandons the standard transfer learning approach, instead creating a custom feature extraction function that is not used for training. The training and validation loops in Part 3 are implemented but are disconnected from the model defined in Part 2. Parts 4 and 5 are entirely missing, with no code for setting up, running, or evaluating the model. The code is fragmented and does not form a complete, runnable solution, resulting in a score of 0 for the majority of the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3.5</v>
      </c>
      <c r="AA327" t="n">
        <v>0</v>
      </c>
      <c r="AB327" t="inlineStr">
        <is>
          <t>The student correctly implemented the dataset loading and DataLoaders, and built a CNN with 5 convolutional layers. However, critical errors were made: transforms were missing (no RandomRotation or specified resize), Batch Normalization was omitted from the model, and no code was written to display sample images or plot training metrics. The training and validation loops were functionally correct but used an inefficient softmax calculation. The bonus task was not attempted. The code is partially correct but contains significant omissions and logical mistakes, resulting in partial credit for several tasks.
Breakdown:
- Task 1: Dataset class or ImageFolder: 1.0/?
- Task 2: Create train/test datasets and DataLoaders: 0.5/?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27" t="n">
        <v>3.5</v>
      </c>
      <c r="AD327" t="inlineStr">
        <is>
          <t>The student's submission contains significant errors that prevent full credit. The dataset class is incorrect, relying on a non-existent CSV and a binary segmentation function (`remap_mask_binary`) instead of the required multi-class logic. Consequently, DataLoaders cannot be created, and no sample images are displayed. The model definition is partially correct but uses `efficientnet-b1` instead of the specified `efficientnet-b0`. The training and validation loops are implemented but use an incorrect loss function (BCEWithLogitsLoss for binary instead of CrossEntropyLoss for multi-class), making the training run invalid. The loss curve plotting code is present but would not show meaningful results. The visualization code attempts the task but also uses a binary threshold, not the required multi-class argmax, leading to incorrect predictions.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1.0/?</t>
        </is>
      </c>
      <c r="AE327" t="n">
        <v>0</v>
      </c>
      <c r="AF327" t="n">
        <v>0</v>
      </c>
      <c r="AG327" t="inlineStr">
        <is>
          <t>The student's submission for Question 4 is incomplete. The `ColorizationDataset` class is defined with placeholder `pass` statements for all required methods (`__init__`, `__len__`, `rgb_to_grayscale`, and `__getitem__`). No implementation code was provided for any of these core functions. According to the rubric, a score of 0% is awarded when 'No code was submitted or written' for a task. Since the student did not provide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27" t="n">
        <v>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contains fundamental errors that violate core instructions. The custom `SubtractOne` transform incorrectly applies label subtraction to image tensors, not labels. The training and validation loops use a `remap_mask` function designed for segmentation, which is incorrect for classification. The model freezing logic is partially implemented, but the classifier head is replaced with a hardcoded `26` instead of the required `num_classes` variable. The training loop only runs for the training set, ignoring validation. The submission fails to complete any of the required tasks, leading to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5.5</v>
      </c>
      <c r="AA328" t="n">
        <v>0</v>
      </c>
      <c r="AB328" t="inlineStr">
        <is>
          <t>The student correctly used ImageFolder and created DataLoaders, earning full credit for those tasks. However, the transforms were incorrectly defined twice, with the second definition overwriting the first, omitting RandomRotation for the test set. The CNN model has five convolutional layers but is missing Batch Normalization entirely. The training and validation loops are correctly implemented. The model was trained and metrics were stored, but no plotting code was submitted. The bonus task was not attempted, as no residual connection model was defined or retrained.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8" t="n">
        <v>4.5</v>
      </c>
      <c r="AD328" t="inlineStr">
        <is>
          <t>The student's code is fundamentally flawed. The dataset class is built but the model is incorrectly configured for binary segmentation (classes=1, BCEWithLogitsLoss) instead of the required 8-class segmentation (CrossEntropyLoss). The training and validation loops use this incorrect loss, making them unsuitable for the task. No loss curve is plotted. The visualization code attempts to show predictions but uses a binary threshold, which is incorrect for a multi-class problem. While the DataLoaders are created correctly, the core model and training logic are entirely wrong, failing to meet the primary objectives of the question.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is incomplete and contains critical errors. The `__len__` method has a syntax error (`len(cifar_dataset)` is a statement, not a return value) and the `rgb_to_grayscale` method is logically flawed, referencing undefined variables `R`, `G`, `B` and returning a tuple instead of a single tensor. The `__getitem__` method is not implemented. Since the implementation is not fully correct, it receives 0% according to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28" t="n">
        <v>10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5.5</v>
      </c>
      <c r="X329" t="n">
        <v>0</v>
      </c>
      <c r="Y329" t="inlineStr">
        <is>
          <t>The student correctly implemented data transforms and created DataLoaders, earning full credit for Part 1. For Part 2, the model was loaded and the classifier replaced correctly, but the freezing logic was flawed, resulting in partial credit. The training and validation loops in Part 3 were awarded no points due to a critical error: the labels were incorrectly subtracted from the model's output instead of the input, which is a fundamental logical mistake. This also triggered the -2.0 penalty for not fixing labels correctly. Part 4 was awarded full credit for setup, training, and plotting. The bonus task was not attempted. The score reflects the sum of awarded points for each individual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8.5</v>
      </c>
      <c r="AA329" t="n">
        <v>0</v>
      </c>
      <c r="AB329" t="inlineStr">
        <is>
          <t>The student correctly implemented most base tasks. Data loading, transforms, and the 5-layer CNN with BatchNorm were awarded full points. Training and validation loops were implemented correctly, though the validation loader should not shuffle. The model was trained and plotted, fulfilling those tasks. The critical deduction is for Task 4 (Display sample images), which was completely omitted. No code was submitted for this task, resulting in a 0. The bonus task was not attempted, as no residual connection model was defined or retrained.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4.5</v>
      </c>
      <c r="AD329" t="inlineStr">
        <is>
          <t>The dataset class was built but incorrectly configured for binary segmentation (classes=1) instead of the required 8-class segmentation. The model definition used the wrong encoder (efficientnet-b0 instead of b1) and classes. The training and validation loops used a binary loss (BCEWithLogitsLoss) and were terminated after one epoch. The loss curve was not plotted. The prediction visualization was the only fully correct task, showing the required comparison for multiple images. DataLoaders and sample display were correctly implemented.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329" t="n">
        <v>0</v>
      </c>
      <c r="AF329" t="n">
        <v>0</v>
      </c>
      <c r="AG329" t="inlineStr">
        <is>
          <t>No submission found.</t>
        </is>
      </c>
      <c r="AH329" t="n">
        <v>18.5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0</v>
      </c>
      <c r="Y330" t="inlineStr">
        <is>
          <t>The submission correctly implements most tasks. Transforms, DataLoaders, and model loading are correct. The classifier head is replaced, and the label fix is correctly applied, earning the +2.0 bonus. Training and validation loops are functional, and plots are generated. However, the backbone was incorrectly frozen entirely, losing 1.5 points. Sample images were displayed without denormalization or correct labels, earning 0 for that task. The bonus TTA task was not attempted. The score is the sum of awarded points for base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3.5</v>
      </c>
      <c r="AA330" t="n">
        <v>0</v>
      </c>
      <c r="AB330" t="inlineStr">
        <is>
          <t>The student correctly used ImageFolder and DataLoaders, implemented required transforms, and displayed images. The training and validation loops are functionally correct. However, the CNN model is fundamentally flawed: it has only 3 convolutional layers instead of the required 5, and the classifier's input dimension (246016) is incorrect for a 32x32 input, indicating a major logical error. The optimizer incorrectly applies only to the classifier. Due to these critical model architecture mistakes, the training and plotting tasks, which depend on a correct model, receive no credit. No bonus code was submitted.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10.5</v>
      </c>
      <c r="AD330" t="inlineStr">
        <is>
          <t>The submission successfully implements most tasks. The dataset class, DataLoaders, and sample display are correct. The model is defined with the specified encoder. Training and validation loops are functional. Loss, optimizer, and training are implemented, with losses printed and plotted. Predictions are visualized. However, the mask remapping logic is flawed, as it is applied after the mask is squeezed to a 2D tensor, which would cause an error. The loss calculation in the loops also uses the 2D mask directly, which is incorrect for CrossEntropyLoss and would lead to a runtime error. Despite these critical logical errors, the code structure and intent for each task are present, warranting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and `__len__` methods correctly store and return the dataset length. The `rgb_to_grayscale` method uses the precise formula (0.299*R + 0.587*G + 0.114*B) and correctly adds a channel dimension with `unsqueeze(0)`. The `__getitem__` method correctly retrieves the color image, ignores the label, and returns the required (grayscale, color) tuple. The visualization code is also correct, using `squeeze()` and `permute()` appropriately.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23.5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 correctly implemented data transforms and created DataLoaders, earning full marks for Part 1. For Part 2, they loaded the model and replaced the classifier but failed to freeze the backbone, resulting in a penalty. In Part 3, the training and validation loops were implemented correctly, and the critical label adjustment (subtracting 1) was performed, earning the bonus points. Part 4 was fully completed with correct setup, training, and plotting. The bonus task (Part 5) was not attempted, earning zero points. The code runs and produces the correct output for the base tasks, but the omission of image display and the failure to freeze the backbone prevent a perfect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5.5</v>
      </c>
      <c r="AA331" t="n">
        <v>0</v>
      </c>
      <c r="AB331" t="inlineStr">
        <is>
          <t>The student correctly loaded data using ImageFolder, created DataLoaders, and applied the required transforms, earning full credit for Part 1. The training and validation loops were implemented correctly, earning full credit for Part 3. The model setup and training loop execution were correct, earning full credit for Part 4. However, the CNN model in Part 2 failed to meet specifications: it has 5 convolutional layers but lacks Batch Normalization, a core requirement. The forward pass also contains a critical error, using a hardcoded linear layer dimension that is incorrect for the 32x32 input size. The bonus task was not attempted. The loss/accuracy plot for Part 4 was not implemented, resulting in a zero for that specific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student's submission is highly fragmented and incomplete. For Task 1, no dataset class, DataLoaders, or visualization code was provided, resulting in 0/3 points. For Task 2, the code attempts to use an EfficientNet-B1 model but incorrectly defines a classifier for 26 classes instead of a U-Net for 8 segmentation classes, failing the core requirement and earning 0/2 points. For Tasks 3, 4, and 5, no code was submitted for the training, validation, or prediction visualization loops, resulting in 0/6 points. The submission contains placeholder 'TO DO' comments and does not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0</v>
      </c>
      <c r="Y332" t="inlineStr">
        <is>
          <t>The submission correctly implements data loading, model setup, and training loops with proper label adjustment. However, it fails to freeze the model backbone, a critical instruction, and the image display code is incomplete. The accuracy plot is missing, and the bonus TTA implementation is incorrect as it modifies the validation function instead of creating a new one, leading to incorrect averaging logic. These errors result in significant point deductions for specific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332" t="n">
        <v>5.5</v>
      </c>
      <c r="AA332" t="n">
        <v>0</v>
      </c>
      <c r="AB332" t="inlineStr">
        <is>
          <t>The student correctly implemented data loading, transforms, and visualization. The training and validation loops are functional. However, the core CNN model architecture is incorrect; it uses a non-standard AlexNet-like structure instead of the required 5 convolutional layers, and the residual connection implementation is flawed due to a dimension mismatch. These critical errors in the model architecture result in zero points for the model-building tasks and the bonus.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2" t="n">
        <v>4.5</v>
      </c>
      <c r="AD332" t="inlineStr">
        <is>
          <t>The submission contains significant errors that prevent full credit. The dataset class is not built from scratch but uses a pre-split list of paths, failing the core task. The model is incorrectly configured for binary segmentation (classes=1) instead of the required 8-class segmentation. The loss function (BCEWithLogitsLoss) is also incorrect for multi-class classification. While the training and validation loops are implemented, they operate on the flawed model and loss. The loss plotting and prediction visualization are partially correct but are applied to an incorrect model setup, leading to a low overall score.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1.5/?</t>
        </is>
      </c>
      <c r="AE332" t="n">
        <v>0</v>
      </c>
      <c r="AF332" t="n">
        <v>0</v>
      </c>
      <c r="AG332" t="inlineStr">
        <is>
          <t>The implementation contains a critical error in the `rgb_to_grayscale` method. The method correctly applies the luminance formula but fails to add the channel dimension, returning a tensor of shape (H, W) instead of the required (1, H, W). This violates the rubric's requirement for correct dimensions. Since the question is all-or-nothing and this mistake is present, the entire 5.0 points are forfeited. The visualization code is also likely to fail or produce incorrect output due to this shape mismatch.
Breakdown:
- Correctly implemented `ColorizationDataset` class:&lt;br&gt;• `__init__`: Store dataset&lt;br&gt;• `__len__`: Return length&lt;br&gt;• `rgb_to_grayscale`: Correct formula and dimensions&lt;br&gt;• `__getitem__`: Return (grayscale, color) tuple&lt;br&gt;• Correct visualization: 0.0/?</t>
        </is>
      </c>
      <c r="AH332" t="n">
        <v>18.5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2.5</v>
      </c>
      <c r="X333" t="n">
        <v>0</v>
      </c>
      <c r="Y333" t="inlineStr">
        <is>
          <t>The student correctly implemented data transforms and created DataLoaders, earning 2.0 for Part 1. For Part 2, they loaded the model and replaced the classifier (1.5 points) but failed to freeze the backbone, resulting in a major logical error. Part 3 was severely flawed: the training and validation loops used incorrect logic (sigmoid for multi-class classification) and failed to adjust labels from 1-26 to 0-25, incurring the -2.0 penalty. Part 4 was partially correct for setup and training (1.0 point) but the required plots were missing. The bonus task was not attempted. The code contains significant logical mistakes that prevent proper model training and evaluation.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33" t="n">
        <v>5.5</v>
      </c>
      <c r="AA333" t="n">
        <v>0</v>
      </c>
      <c r="AB333" t="inlineStr">
        <is>
          <t>The student correctly used ImageFolder and DataLoaders, implemented the required transforms, and displayed sample images, earning full credit for Part 1. The training and validation loops were implemented correctly, earning full credit for Part 3. For Part 2, the model has 5 convolutional layers but is missing Batch Normalization entirely, resulting in 0/4 points. For Part 4, the setup and training were correct, but the model architecture was flawed, leading to a partial score.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3" t="n">
        <v>9.5</v>
      </c>
      <c r="AD333" t="inlineStr">
        <is>
          <t>The student's code is generally well-structured and attempts all required tasks. The dataset class, DataLoaders, and display functions are implemented correctly. The training and validation loops are logically sound. However, the model definition is incorrect, as it uses 'efficientnet-b0' instead of the specified 'efficientnet-b1' encoder. Furthermore, the final visualization task is entirely missing from the submission. These critical errors result in a significant point deduction, leading to a score of 9.5 out of 12.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17.5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uses an entirely incorrect approach. It loads the CIFAR-10 dataset instead of the required EMNIST letters dataset. It also defines a custom VGG16-based model instead of loading and adapting the specified EfficientNetV2-Small. These fundamental deviations from the exam instructions constitute a disregard for specific requirements,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submission is entirely incorrect and fails to address the core requirements of the question. It attempts to use an ImageFolder for segmentation tasks, which is wrong for this classification problem. The model definition is for EMNIST classification, not potato disease classification, and uses a pre-trained VGG16, violating the 'build from scratch' instruction. The code is a disjointed collection of unrelated imports and incorrect model architectures, showing no understanding of the task's objective. No part of the code correctly implements the required CNN for the Potato Disease dataset.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4" t="n">
        <v>0</v>
      </c>
      <c r="AD334" t="inlineStr">
        <is>
          <t>The submission is entirely incorrect and disregards the exam instructions. The student's code is for a classification task (CIFAR-10, EMNIST, Tire Textures) using models like VGG16, not the required multi-class segmentation task for underwater imagery. The code uses a different dataset, a different model architecture (U-Net is not implemented), and incorrect data loading logic. No code was submitted for any of the required segmentation tasks,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submission correctly implements most core tasks. Transforms, DataLoaders, and model loading are correct. The classifier head is replaced, and the label fix is correctly applied, earning the +2.0 bonus. Training and validation loops are functional, and plots are generated. However, the freezing of the backbone is incorrect (it freezes the entire model, not just the features), and the image display task is missing (no labels are shown). The bonus TTA task is not attempted. The score reflects these deductions for the missing and incorrect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5.5</v>
      </c>
      <c r="AA335" t="n">
        <v>0</v>
      </c>
      <c r="AB335" t="inlineStr">
        <is>
          <t>The student correctly used ImageFolder and DataLoaders, and applied the required transforms. The training and validation loops are functional. However, the CNN model implementation is critically flawed. The forward pass in the first model does not use the defined layers, and the second model for the bonus task has a syntax error ('slef.pool') and an incorrect residual connection implementation that concatenates tensors without matching dimensions. The image display task failed to show labels. Due to these fundamental errors in the core model architecture, no points were awarded for the CNN model, BatchNorm, or bonus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4.5</v>
      </c>
      <c r="AD335" t="inlineStr">
        <is>
          <t>The student's code for the dataset class is incorrect, using a binary segmentation model (BCEWithLogitsLoss, classes=1) instead of the required multi-class approach (CrossEntropyLoss, classes=8). This fundamental error invalidates the model definition, training, and validation loops, resulting in 0 for those tasks. The DataLoaders and image display are correctly implemented. The prediction visualization is awarded full marks as it correctly displays images, ground truth, and predictions, despite the underlying model being incorrectly configured for the task.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correctly implemented data loading, transforms, and visualization. The model was loaded and the classifier head was correctly replaced. The training and validation loops were correctly implemented, and the crucial label adjustment (subtracting 1) was performed correctly, earning the +2.0 bonus. However, the backbone was not frozen, resulting in a -50% penalty for that specific task. The bonus task for Test Time Augmentation was not attempted. The final score is the sum of awarded points for all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8.5</v>
      </c>
      <c r="AA336" t="n">
        <v>0</v>
      </c>
      <c r="AB336" t="inlineStr">
        <is>
          <t>The student successfully completed most base tasks. Data loading, transforms, and display are correct. The CNN model has 5 layers and BatchNorm. Training and validation loops are implemented, and the model is trained with plots. However, the optimizer is incorrectly applied only to the classifier, not the full model, which is a significant logical flaw. The bonus task is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6" t="n">
        <v>0</v>
      </c>
      <c r="AD336" t="inlineStr">
        <is>
          <t>The submission contains fundamental errors that prevent it from running. The Dataset22 class incorrectly constructs file paths, leading to a failure to load data. The training and validation loops use an incorrect loss function (BCEWithLogitsLoss) for a multi-class segmentation task, which requires CrossEntropyLoss. The prediction visualization also uses a binary thresholding approach, which is invalid for a multi-class problem. These critical errors in logic and approach, combined with the code's inability to execute,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submission correctly implements most core tasks. Transforms, DataLoader creation, and model loading are correct. The classifier head is replaced, and the training/validation loops are functional with correct label adjustment. However, the image display task is awarded 0% as the code fails to denormalize images, resulting in an uninterpretable output. The critical error is in Part 2, where the backbone is not frozen, violating a core instruction and resulting in a 0% for that task. The bonus TTA implementation is incorrect, as it averages the input images instead of the model's output logits, and is awarded 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5.5</v>
      </c>
      <c r="AA337" t="n">
        <v>0</v>
      </c>
      <c r="AB337" t="inlineStr">
        <is>
          <t>The student correctly used ImageFolder and DataLoaders, and displayed sample images. However, the transforms used a 224x224 resize instead of the required 32x32, and the CNN model lacked Batch Normalization. The training and validation loops were implemented correctly, and the model was trained and plotted. The bonus task failed as the student implemented a U-Net architecture instead of a CNN with a residual connection from the 2nd to the 4th layer, which was a fundamental deviation from the instructions.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10.5</v>
      </c>
      <c r="AD337" t="inlineStr">
        <is>
          <t>The student's code is well-structured and largely correct, but it contains a critical error in the visualization task. The dataset class, DataLoaders, model definition, training/validation loops, and loss/optimizer setup are all implemented correctly, earning full or near-full credit for those tasks. However, in Task 5, the student visualizes the predicted mask using a grayscale colormap, which is incorrect for a multi-class segmentation problem with 8 classes. The reference solution uses a 'tab10' colormap to distinguish between classes. This logical mistake in the final visualization step results in a loss of 1.0 point for that task, leading to a final score of 10.5 out of 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implementation contains critical errors. The `rgb_to_grayscale` method uses `self.img` instead of the input `img` parameter and fails to add the channel dimension. The `__getitem__` method attempts to use a non-existent `self.transform` attribute and returns undefined variables `gray_image` and `color_image`. These logical errors prevent the class from functioning correctly. The rubric requires a fully correct implementation for any points, and this submission fails that standard.
Breakdown:
- Correctly implemented `ColorizationDataset` class:&lt;br&gt;• `__init__`: Store dataset&lt;br&gt;• `__len__`: Return length&lt;br&gt;• `rgb_to_grayscale`: Correct formula and dimensions&lt;br&gt;• `__getitem__`: Return (grayscale, color) tuple&lt;br&gt;• Correct visualization: 0.0/?</t>
        </is>
      </c>
      <c r="AH337" t="n">
        <v>24.5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5.5</v>
      </c>
      <c r="X338" t="n">
        <v>0</v>
      </c>
      <c r="Y338" t="inlineStr">
        <is>
          <t>The student correctly implemented data loading, transforms, and visualization. They loaded the model and replaced the classifier head, earning partial credit. However, they failed to freeze the model's backbone, a core requirement. The training and validation loops were implemented but contained a critical error: they did not adjust the labels from 1-26 to 0-25, resulting in a penalty. The bonus task was not attempted. The code runs but does not follow the optimal logic specified in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7.5</v>
      </c>
      <c r="AA338" t="n">
        <v>0</v>
      </c>
      <c r="AB338" t="inlineStr">
        <is>
          <t>The student successfully completed Part 1 (4/4) and Part 3 (1/1). For Part 4, they correctly set up the training environment and executed the training loop, earning 2/2 points. However, Part 2 was not completed according to the rubric. The model has 5 convolutional layers, but it lacks Batch Normalization after each layer, which is a specific requirement for full credit. The model also uses LeakyReLU instead of ReLU and has a different architecture, but the core issue is the missing BatchNorm. Therefore, the student received 0/4 for Part 2. The bonus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8" t="n">
        <v>0</v>
      </c>
      <c r="AD338" t="inlineStr">
        <is>
          <t>The student's submission is incomplete. For Task 1, the custom dataset class, DataLoaders, and visualization code are missing, as indicated by 'TO DO' comments. For Task 2, the model definition is missing. For Task 3, both training and validation loops are missing. For Task 4, the loss, optimizer, training execution, loss printing, and plotting are all missing. For Task 5, the prediction visualization code is missing. Since no code was submitted for any of the required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for Question 4 is incomplete. The `ColorizationDataset` class is defined with placeholder `pass` statements for all required methods (`__init__`, `__len__`, `rgb_to_grayscale`, and `__getitem__`). No functional code was implemented for any of these methods. According to the rubric, a score of 0% is awarded when 'No code was submitted or written' for a task. Since the student did not provide any implementation for the core class, the entire 5-point bonus question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3.5</v>
      </c>
      <c r="X339" t="n">
        <v>0</v>
      </c>
      <c r="Y339" t="inlineStr">
        <is>
          <t>The submission contains several critical errors. The image transforms use an incorrect size, the wrong model architecture is loaded, the backbone is frozen incorrectly, and the most significant issue is the failure to adjust labels from 1-26 to 0-25, which invalidates the training and validation loops. While some tasks like creating DataLoaders and plotting curves were completed correctly, the fundamental flaws in model setup and data handling result in a low score. The bonus task was not attempted.
Breakdown:
- Task 1: Complete transforms (Resize, ToTensor, Normalize): 0/1.5
- Task 2: Create DataLoaders: 0.5/0.5
- Task 3: Display sample images: 0/1
- Task 1: Load pretrained EfficientNetV2-Small: 0/0.5
- Task 2: Freeze the backbone (feature extractor): 0/1.5
- Task 3: Replace classifier head for 26 classes: 1/1
- Correct training loop: 0/0.5
- Correct validation loop: 0/1
- Label Fix: Fixed labels (subtract 1 for 0-indexed): 0/2
- Penalty: Did NOT fix labels (1–26 instead of 0–25): -2/-2
- Task 1: Set up device, model, loss, optimizer: 0/1
- Task 2: Train the model: 0/0.5
- Task 3: Plot training and validation losses: 0.5/0.5
- Task 4: Plot training and validation accuracy: 0.5/0.5
- Defined 3 predictions correctly (original, h flip, v flip): 0/3
- Averaged predictions correctly: 0/1</t>
        </is>
      </c>
      <c r="Z339" t="n">
        <v>7.5</v>
      </c>
      <c r="AA339" t="n">
        <v>0</v>
      </c>
      <c r="AB339" t="inlineStr">
        <is>
          <t>The student correctly used ImageFolder and DataLoaders, implemented the required transforms, and displayed sample images, earning full credit for Part 1. For Part 2, the CNN model has five convolutional layers, but the student commented out all Batch Normalization layers, resulting in zero points for that task. The training and validation loops in Part 3 are functional, earning partial credit. Part 4 is fully implemented, with correct setup, training, and plotting. The bonus residual connection model (Cell 9) is fundamentally flawed: it attempts a residual connection between layers of different spatial dimensions without a proper downsampling mechanism, and the forward pass contains `print` statements that would prevent training. This incorrect approach earns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2.5</v>
      </c>
      <c r="AD339" t="inlineStr">
        <is>
          <t>The submission shows a partial understanding of the segmentation task structure but contains several critical errors that prevent it from running correctly. The most significant issues are the incorrect mask file extension in the dataset class, the failure to create DataLoaders, the implementation of a custom U-Net instead of using a pretrained model, and an incorrect number of output channels in the model. These errors lead to fundamental failures in multiple tasks, resulting in a low score despite some correctly implemented components like the training/validation loop logic and image display.
Breakdown:
- Build custom dataset class for images and masks: 0/2.0
- Create DataLoaders: 0/0.5
- Display sample images and masks: 0.5/0.5
- Define pretrained U-Net with efficientnet-b1 encoder: 0/2.0
- Training loop: 0.5/0.5
- Validation loop: 0.5/0.5
- Define loss and optimizer: 0/1.5
- Train the model: 0/0.5
- Print training and validation losses: 0/0.5
- Plot loss curve: 0/0.5
- Visualize predictions vs ground truth for multiple images: 0/3.0</t>
        </is>
      </c>
      <c r="AE339" t="n">
        <v>0</v>
      </c>
      <c r="AF339" t="n">
        <v>0</v>
      </c>
      <c r="AG339" t="inlineStr">
        <is>
          <t>The student's submission contains only a template with 'TO DO' comments and 'pass' statements. No actual implementation code was written for any of the required methods (`__init__`, `__len__`, `rgb_to_grayscale`, `__getitem__`). According to the rubric, a score of 0% is awarded when no code is submitted for a task. The visualization and DataLoader tests are also missing their implementation, but the primary failure is the complete lack of code in the class definition itself.
Breakdown:
- Correctly implemented `ColorizationDataset` class:&lt;br&gt;• `__init__`: Store dataset&lt;br&gt;• `__len__`: Return length&lt;br&gt;• `rgb_to_grayscale`: Correct formula and dimensions&lt;br&gt;• `__getitem__`: Return (grayscale, color) tuple&lt;br&gt;• Correct visualization: 0.0/?</t>
        </is>
      </c>
      <c r="AH339" t="n">
        <v>13.5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5.5</v>
      </c>
      <c r="X340" t="n">
        <v>0</v>
      </c>
      <c r="Y340" t="inlineStr">
        <is>
          <t>The submission correctly implements data loading and transforms, and sets up the model architecture. However, it fails to freeze the backbone, incorrectly trains the entire model instead of just the classifier head. The training and validation loops are partially correct but contain a critical error by not adjusting the 1-26 labels to 0-25, which is a major logical flaw. The plotting functions are correctly implemented. The bonus task for Test Time Augmentation was not attempted. The score reflects the partial completion of tasks with significant logical errors in the training setup.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40" t="n">
        <v>7.5</v>
      </c>
      <c r="AA340" t="n">
        <v>0</v>
      </c>
      <c r="AB340" t="inlineStr">
        <is>
          <t>The student successfully completed Part 1 (4.0/4.0) and Part 3 (1.0/1.0). For Part 2, the model has 5 convolutional layers but is missing Batch Normalization, resulting in 0.0/4.0. Part 4 was completed (2.0/2.0). The bonus task was not attempted, earning 0.0/4.0. The total base score is 7.5/11.0. The model architecture in Part 2 is a significant deviation from the required specification, as it omits Batch Normalization entirely, which is a core requirement for full credit in that section.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7.5</v>
      </c>
      <c r="AD340" t="inlineStr">
        <is>
          <t>The student's code is partially correct but contains significant logical errors. The dataset class and DataLoader creation are functional, earning full marks for those sub-tasks. The model definition is correct. The training and validation loops are implemented, earning partial credit. The loss, optimizer, and training execution are correct, and losses are printed and plotted. However, the visualization of predictions is fundamentally flawed; it incorrectly applies a binary threshold (&gt;= 0.5) to a multi-class model's output, which is a critical logical mistake that fails to produce a meaningful segmentation map, resulting in zero points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0" t="n">
        <v>0</v>
      </c>
      <c r="AF340" t="n">
        <v>0</v>
      </c>
      <c r="AG340" t="inlineStr">
        <is>
          <t>No submission found.</t>
        </is>
      </c>
      <c r="AH340" t="n">
        <v>20.5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submission correctly implements most tasks, including data loading, model setup, and training loops. However, it fails to adjust the labels from 1-26 to 0-25 in the training and validation functions, which is a critical logical error resulting in a -2.0 penalty. The image display code is partially correct but lacks denormalization, making the images appear incorrectly. The bonus task for Test Time Augmentation was not attempted. The code runs but produces suboptimal results due to the label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41" t="n">
        <v>7.5</v>
      </c>
      <c r="AA341" t="n">
        <v>0</v>
      </c>
      <c r="AB341" t="inlineStr">
        <is>
          <t>The student correctly loaded data using ImageFolder, created DataLoaders, and applied the required transforms, earning full credit for Part 1. The training and validation loops in Part 3 are functional, earning partial credit. The Part 4 training setup and execution are correct, with plots generated. However, the CNN model in Part 2 lacks the required 5 convolutional layers and Batch Normalization, resulting in zero credit for that section. The residual connection in the bonus task is implemented incorrectly (uses summation without channel matching), failing to meet the criteria and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9.5</v>
      </c>
      <c r="AD341" t="inlineStr">
        <is>
          <t>The student successfully implemented most tasks. The dataset class is robust, handling directory variations. The model correctly uses a U-Net with an efficientnet-b1 encoder. Training and validation loops are functional, and the model is trained with appropriate loss and optimizer, with losses printed and plotted. Predictions are visualized effectively. However, the training loop has a critical logical error: it does not squeeze the mask's channel dimension before passing it to CrossEntropyLoss, which expects NxCxHxW targets and NxCxHxW inputs. This is a significant mistake that prevents the loss from being calculated correctly, warranting a deduction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25.5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7.5</v>
      </c>
      <c r="X342" t="n">
        <v>0</v>
      </c>
      <c r="Y342" t="inlineStr">
        <is>
          <t>The submission has several critical errors. The image resize is incorrect (256x256 vs 28x28), and the classifier head replacement is flawed due to a hardcoded value and incorrect comment. The training and validation loops contain a significant logical error with `outputs.squeeze()`, which would cause runtime failures. While the label fix is correctly implemented and the backbone is properly frozen, these errors prevent the code from running as intended. The plotting section is entirely missing, and the bonus task was not attempted. These issues result in a low score, with partial credit awarded only for components that are functionally correct or where a clear attempt was made.
Breakdown:
- Task 1: Complete transforms (Resize, ToTensor, Normalize): 0/1.5
- Task 2: Create DataLoaders: 0.5/0.5
- Task 3: Display sample images: 0.5/1.0
- Task 1: Load pretrained EfficientNetV2-Small: 0.5/0.5
- Task 2: Freeze the backbone (feature extractor): 1.5/1.5
- Task 3: Replace classifier head for 26 classes: 0/1.0
- Correct training loop: 0.25/0.5
- Correct validation loop: 0.5/1.0
- Label Fix: Fixed labels (subtract 1 for 0-indexed): 2/2
- Task 1: Set up device, model, loss, optimizer: 0.5/1.0
- Task 2: Train the model: 0.5/0.5
- Task 3: Plot training and validation losses: 0/0.5
- Task 4: Plot training and validation accuracy: 0/0.5
- Defined 3 predictions correctly (original, h flip, v flip): 0/3
- Averaged predictions correctly: 0/1</t>
        </is>
      </c>
      <c r="Z342" t="n">
        <v>3.5</v>
      </c>
      <c r="AA342" t="n">
        <v>0</v>
      </c>
      <c r="AB342" t="inlineStr">
        <is>
          <t>The student correctly used ImageFolder and DataLoaders, implemented the required transforms, and displayed images, earning full credit for Part 1. However, the model architecture in Part 2 is incorrect; it uses a U-Net style with 5 convolutional blocks but only 4 actual convolutional layers before the final classifier, failing the 5-layer requirement. The training and validation loops in Part 3 are incomplete, lacking loss calculation and accuracy tracking. Consequently, Part 4's training setup and execution are flawed, and no plots were generated. The bonus task was not attempted. The score reflects the successful completion of Part 1 and the failure to meet the specifications for all subsequent parts.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4.5</v>
      </c>
      <c r="AD342" t="inlineStr">
        <is>
          <t>The student's submission shows a fundamental misunderstanding of the task requirements. The model is incorrectly configured for binary segmentation (classes=1) instead of the required 8-class segmentation. The loss function is CrossEntropyLoss, which is correct for multi-class, but the model's output channel is mismatched. The visualization code is incomplete, containing a reference to an undefined variable 'pred'. While the dataset class and data loading are partially correct, the core model definition and final visualization are critically flawed, leading to significant point deductions across multiple tasks.
Breakdown:
- Build custom dataset class for images and masks: 1.0/2.0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0.0/3.0</t>
        </is>
      </c>
      <c r="AE342" t="n">
        <v>0</v>
      </c>
      <c r="AF342" t="n">
        <v>0</v>
      </c>
      <c r="AG342" t="inlineStr">
        <is>
          <t>No submission found.</t>
        </is>
      </c>
      <c r="AH342" t="n">
        <v>15.5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5.5</v>
      </c>
      <c r="X343" t="n">
        <v>0</v>
      </c>
      <c r="Y343" t="inlineStr">
        <is>
          <t>The student correctly implemented data transforms and created DataLoaders, earning full marks for Part 1. They successfully loaded the pretrained model and froze the backbone, earning full marks for Part 2. However, they failed to correctly replace the classifier head, using 27 classes instead of 26. The training and validation loops contain critical errors: they incorrectly squeeze the model output, which breaks the loss calculation, and they fail to adjust the labels from 1-26 to 0-25, resulting in a penalty. The plotting code is missing. The bonus task was not attempted. The score reflects these specific, per-task failures as per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43" t="n">
        <v>0</v>
      </c>
      <c r="AA343" t="n">
        <v>0</v>
      </c>
      <c r="AB343" t="inlineStr">
        <is>
          <t>The submission fails to meet the core requirements of the question. The model architecture is incorrect, using an AlexNet-like structure instead of the required 5-convolutional-layer CNN. Critically, the training and validation loops are implemented incorrectly, passing the entire dataset object instead of a DataLoader, which would cause a runtime error. The model setup is also flawed, as it does not move the model or data to a GPU device. While some tasks like data loading and transforms are partially correct, the fundamental errors in model definition and training execution result in a score of 0 for the base tasks. No bonus code was submitted.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1.5</v>
      </c>
      <c r="AD343" t="inlineStr">
        <is>
          <t>The dataset class is fundamentally flawed, failing to correctly load images and masks, resulting in 0 for all Task 1 subtasks. The model definition is correct but uses the wrong encoder (b0 instead of b1), earning 0. The training loop is partially correct but the validation loop is not implemented, and the training code fails to run due to undefined variables, earning 0.5 for loss/optimizer and 0 for training/printing. The visualization code is present but uses incorrect logic (e.g., `softmax` before `argmax`), earning 0.5. The submission is fragmented and contains non-functional code blocks, but partial credit is awarded for individual, attempted components.
Breakdown:
- Build custom dataset class for images and masks: 0/?
- Create DataLoaders: 0/?
- Display sample images and masks: 0/?
- Define pretrained U-Net with efficientnet-b1 encoder: 0/?
- Training loop: 0.5/?
- Validation loop: 0/?
- Define loss and optimizer: 0.5/?
- Train the model: 0/?
- Print training and validation losses: 0/?
- Plot loss curve: 0/?
- Visualize predictions vs ground truth for multiple images: 0.5/?</t>
        </is>
      </c>
      <c r="AE343" t="n">
        <v>0</v>
      </c>
      <c r="AF343" t="n">
        <v>0</v>
      </c>
      <c r="AG343" t="inlineStr">
        <is>
          <t>No submission found.</t>
        </is>
      </c>
      <c r="AH343" t="n">
        <v>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 correctly implemented data loading, transforms, and visualization. The model was loaded and the classifier head was replaced correctly. The training and validation loops were functional, and labels were properly fixed to be 0-indexed. However, the backbone was not fully frozen as instructed; only part of it was unfrozen, which is a critical deviation. The bonus task was not attempted. The score reflects the successful completion of most tasks, with a major deduction for the incorrect freezing strategy.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44" t="n">
        <v>8.5</v>
      </c>
      <c r="AA344" t="n">
        <v>0</v>
      </c>
      <c r="AB344" t="inlineStr">
        <is>
          <t>The student successfully completed most base tasks. They correctly used ImageFolder, created DataLoaders, and implemented the required transforms with Resize(32,32) and RandomRotation. The CNN model has 5 convolutional layers and includes Batch Normalization. The training and validation loops are functional, and the model was trained with appropriate setup and plotting. However, they failed to display sample images as required, which is a critical omission. The bonus task was not attempted, as no code for a residual connection was provided.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5.5</v>
      </c>
      <c r="AD344" t="inlineStr">
        <is>
          <t>The dataset class (SUIMDataset) is fundamentally flawed as it incorrectly handles paths and splits, failing to load data correctly, earning 0 for all Task 1 subtasks. The model definition is correct and uses the specified encoder, earning full points. The training and validation loops contain critical errors: the mask data type is incorrect (float instead of long) and the loss function is mismatched, earning 0 for both loops. The loss and optimizer are defined correctly, earning full points. The training code is duplicated and non-functional due to errors in the loops, earning 0 for the remaining subtasks. No visualization code is present.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4" t="n">
        <v>0</v>
      </c>
      <c r="AF344" t="n">
        <v>5</v>
      </c>
      <c r="AG344" t="inlineStr">
        <is>
          <t>The student's implementation of the `ColorizationDataset` class is fully correct. The `__init__` and `__len__` methods correctly store and return the dataset length. The `rgb_to_grayscale` method uses the precise luminance formula (0.299*R + 0.587*G + 0.114*B) and correctly adds the channel dimension with `unsqueeze(0)`. The `__getitem__` method correctly retrieves the color image, ignores the label, and returns the required (grayscale, color) tuple. The visualization code is also correct, displaying the images as specified.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44" t="n">
        <v>22.5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5.5</v>
      </c>
      <c r="X345" t="n">
        <v>0</v>
      </c>
      <c r="Y345" t="inlineStr">
        <is>
          <t>The submission shows partial understanding but contains critical errors. Transforms are mostly correct but the image display is broken. The model is loaded but the backbone is not frozen, and the classifier head is incorrectly configured for 27 classes instead of 26. The training and validation loops are structurally sound but fail to adjust labels from 1-26 to 0-25, resulting in a -2 point penalty. The training and plotting functions are implemented correctly. The bonus TTA task is attempted but the validation function is incorrectly repurposed for training, and the core logic for averaging predictions is flawed. The code runs but does not produce a correct end-to-end solution.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45" t="n">
        <v>7.5</v>
      </c>
      <c r="AA345" t="n">
        <v>0</v>
      </c>
      <c r="AB345" t="inlineStr">
        <is>
          <t>The student completed most base tasks correctly. Data loading, transforms, and display are correct. The CNN model has 5 layers and BatchNorm. Training and validation loops are functional, and the setup and plotting are correct. However, the model's final layer has 10 outputs instead of 3, which is a critical logical error for the specific dataset. The bonus task was not attempted; the 'Res' class is a copy of the original model with no residual connection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5" t="n">
        <v>5.5</v>
      </c>
      <c r="AD345" t="inlineStr">
        <is>
          <t>The dataset class is awarded 0% for using an incorrect image size (32x32) instead of the required 256x256, and failing to display samples. The model is awarded 0% for using an incorrect encoder (efficientnet-b0 instead of b1). The training and validation loops are awarded partial credit for correct structure but flawed mask handling (SubtractOne transform is incorrect). The loss and optimizer are awarded full credit for correct definition. The model is trained and losses are printed, but the loss curve is missing. Visualization is awarded partial credit for attempting multiple images but using an incorrect colormap and not remapping the prediction, making it incomparable to the ground truth.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345" t="n">
        <v>0</v>
      </c>
      <c r="AF345" t="n">
        <v>0</v>
      </c>
      <c r="AG345" t="inlineStr">
        <is>
          <t>The implementation is incorrect. The `rgb_to_grayscale` method fails to add the required channel dimension to the output tensor, returning a tensor of shape (H, W) instead of (1, H, W). This violates a core requirement of the task. Furthermore, the `__init__` method unnecessarily pre-loads all images and labels into memory, which is inefficient and deviates from the standard practice of indexing on-the-fly. Since the rubric for this bonus question is all-or-nothing and the implementation contains critical flaws,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45" t="n">
        <v>18.5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1.5</v>
      </c>
      <c r="X346" t="n">
        <v>0</v>
      </c>
      <c r="Y346" t="inlineStr">
        <is>
          <t>The student's submission is severely flawed. For Part 1, transforms are mostly correct but the display function is incorrect. Part 2 fails completely; the student creates a custom class instead of modifying the pretrained model and does not freeze the backbone. Part 3's training and validation loops are incorrect as they pass datasets instead of DataLoaders and crucially fail to adjust labels from 1-26 to 0-25, resulting in a penalty. Part 4 fails because the training loop is broken. The bonus is not attempted. The score reflects only partial credit for the initial data loading and transforms.
Breakdown:
- Task 1: Complete transforms (Resize, ToTensor, Normalize): 0.75/?
- Task 2: Create DataLoaders: 0.5/?
- Task 3: Display sample images: 0.25/?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2.5</v>
      </c>
      <c r="AA346" t="n">
        <v>0</v>
      </c>
      <c r="AB346" t="inlineStr">
        <is>
          <t>The student correctly used ImageFolder and created DataLoaders, earning full credit for those tasks. They also displayed sample images, fulfilling that requirement. However, the transforms task is penalized -50% for using a different size (32x32) than the reference (128x128). The CNN model is awarded 0% as it uses a fundamentally incorrect approach: it has 5 conv layers but all with only 16 output channels, lacks BatchNorm, and uses a linear layer with incorrect dimensions, making it non-functional. The training and validation loops are awarded 0% because they are designed for binary classification (BCEWithLogitsLoss, sigmoid) on a 3-class problem, which is a critical logical error.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5.5</v>
      </c>
      <c r="AD346" t="inlineStr">
        <is>
          <t>The student's submission is partially correct but contains significant logical errors. The dataset class and DataLoaders are functional, earning full marks for those subtasks. The model definition is correct. However, the training and validation loops are critically flawed: they incorrectly process a single batch item at a time (`images.unsqueeze(0)`), which is not a valid training loop. This fundamental error means the loops do not function as intended, resulting in 0% for both training and validation loops. The training code also fails to run due to this error, so no loss is printed and no curve is plotted. The visualization code is partially correct but uses a `softmax` which is unnecessary for an argmax, earning partial credit. The overall score reflects these critical failures in the core training logic.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1.5/3.0</t>
        </is>
      </c>
      <c r="AE346" t="n">
        <v>0</v>
      </c>
      <c r="AF346" t="n">
        <v>0</v>
      </c>
      <c r="AG346" t="inlineStr">
        <is>
          <t>No submission found.</t>
        </is>
      </c>
      <c r="AH346" t="n">
        <v>9.5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7.5</v>
      </c>
      <c r="X347" t="n">
        <v>0</v>
      </c>
      <c r="Y347" t="inlineStr">
        <is>
          <t>The student correctly implemented data transforms and created DataLoaders, earning full credit for Part 1. For Part 2, the model was loaded and the classifier head replaced correctly, but the freezing logic was flawed, as it froze all parameters instead of just the backbone. In Part 3, the training and validation loops were implemented with correct structure, but the validation loop failed to adjust labels, resulting in a penalty. The training setup in Part 4 was correct, and the model was trained. However, the plotting tasks were not completed. The bonus task was not attempted. The score reflects partial credit for completed tasks and penalties for specific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47" t="n">
        <v>5.5</v>
      </c>
      <c r="AA347" t="n">
        <v>0</v>
      </c>
      <c r="AB347" t="inlineStr">
        <is>
          <t>The student correctly implemented a custom Dataset class and DataLoaders, and applied the required transforms. The training and validation loops are functionally correct. However, the CNN model has a critical logical error in its forward pass, where all layers use `conv1`, making it effectively a single-layer model and failing the 5-layer requirement. Consequently, BatchNorm is also awarded 0. The task to display sample images was not attempted. The training was performed for only one epoch, and the plotting of losses and accuracy was not implemented.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3.5</v>
      </c>
      <c r="AD347" t="inlineStr">
        <is>
          <t>The dataset class is fundamentally flawed due to a critical error in mask path construction, rendering it incorrect. The model definition is incorrect, using `classes=1` instead of the required 8. The training and validation loops use an inappropriate loss function (BCEWithLogitsLoss) for multi-class segmentation. The only awarded points are for creating DataLoaders, training the model for one epoch, and printing losses, as these tasks were partially implemented. The remaining tasks, including displaying images, plotting the loss curve, and visualizing predictions, were not completed.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0.0/?
- Visualize predictions vs ground truth for multiple images: 0.0/?</t>
        </is>
      </c>
      <c r="AE347" t="n">
        <v>0</v>
      </c>
      <c r="AF347" t="n">
        <v>0</v>
      </c>
      <c r="AG347" t="inlineStr">
        <is>
          <t>The student's submission contains only a template with placeholder 'TO DO' comments and `pass` statements. No functional code was implemented for any part of the `ColorizationDataset` class, including the `__init__`, `__len__`, `rgb_to_grayscale`, and `__getitem__` methods. Since no code was written for the required tasks,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347" t="n">
        <v>16.5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10.5</v>
      </c>
      <c r="X348" t="n">
        <v>4</v>
      </c>
      <c r="Y348" t="inlineStr">
        <is>
          <t>The student correctly implemented most tasks. Transforms, DataLoaders, and model loading/adaptation were correct. The training and validation loops were properly defined, and crucially, the labels were correctly adjusted from 1-26 to 0-25, earning the +2.0 bonus. Training and plotting functions were also correct. The bonus TTA task was implemented perfectly, correctly defining three predictions and averaging them. The only deduction is for the image display task, where the student used an incorrect and confusing class list instead of the simple letter mapping, which is a logical mistake despite the code running.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5.5</v>
      </c>
      <c r="AA348" t="n">
        <v>0</v>
      </c>
      <c r="AB348" t="inlineStr">
        <is>
          <t>The student completed most tasks but with significant logical errors. The data loading and display are correct. The CNN has 5 layers and BatchNorm, but the forward pass incorrectly uses `conv1` repeatedly, making the model non-functional. The training and validation loops are correctly structured but will not train the intended model. The plots are generated correctly. The bonus task was not attempted. The score reflects the partial credit for structurally sound but logically flawed code where it was written.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8" t="n">
        <v>10.5</v>
      </c>
      <c r="AD348" t="inlineStr">
        <is>
          <t>The student successfully implemented most tasks with correct logic. The dataset class, DataLoaders, and model definition are correct. Training and validation loops are properly structured. Loss, optimizer, and training execution are correct, with losses printed and a curve plotted. The main deduction is in the visualization task, where the student's code incorrectly uses `permute(1,2,0)` for the original image instead of the required `denormalize` function, and uses a grayscale colormap for the prediction instead of a class-specific one, failing to meet the full criteria for perfect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implementation contains a critical error in the `rgb_to_grayscale` method. The formula uses an incorrect coefficient for the blue channel (0.144 instead of 0.114). This constitutes a logical mistake that violates the rubric's requirement for a fully correct implementation. As per the all-or-nothing nature of this bonus question,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348" t="n">
        <v>26.5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significant errors that violate core instructions. The training and validation loops incorrectly use BCEWithLogitsLoss for a 26-class classification task, instead of CrossEntropyLoss. This fundamental mistake invalidates the training process. Furthermore, the loops fail to adjust the labels from 1-26 to 0-25, which is a critical requirement for the model. The code for displaying images is present but does not show the labels, failing to meet the task's full requirements. While some individual tasks like transforms and model loading are correct, the critical errors in the training logic and label handling result in a score of 0 for the majority of the question's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8.5</v>
      </c>
      <c r="AA349" t="n">
        <v>0</v>
      </c>
      <c r="AB349" t="inlineStr">
        <is>
          <t>The student successfully completed most base tasks. They correctly used ImageFolder, implemented the required transforms, and displayed images. The CNN model has 5 convolutional layers with Batch Normalization. The training and validation loops are correctly implemented, and the model was trained with proper setup and plotting. However, the model's forward pass has a logical error: the 4th and 5th convolutional layers are followed by ReLU and pooling, but the 4th layer's output (128 channels) is not downsampled before the 5th layer (256 channels), causing a dimension mismatch. This is a critical logical flaw, reducing the 'CNN model' score. No code was submitted for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10.5</v>
      </c>
      <c r="AD349" t="inlineStr">
        <is>
          <t>The student successfully implemented most components of the segmentation pipeline. The dataset class, DataLoaders, and visualization functions are correct. The training and validation loops are logically sound. However, a critical error was made in Task 2: the model was defined with an 'efficientnet-b0' encoder instead of the required 'efficientnet-b1', resulting in a 0 for that task. All other tasks were completed correctly, leading to a high score despite this single major deviation from the instructions.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19</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correctly implemented data loading, model setup, and training/validation loops, including the crucial label adjustment. However, they failed to complete the plotting tasks in Part 4, which are essential for visualizing model performance. The bonus task for Test Time Augmentation was not attempted. The code is functional but incomplete for the full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9.5</v>
      </c>
      <c r="AA350" t="n">
        <v>0</v>
      </c>
      <c r="AB350" t="inlineStr">
        <is>
          <t>The student successfully completed most base tasks. Data loading, transforms, model architecture with 5 conv layers and batch normalization, and training/validation loops were implemented correctly. However, the final plotting task for Part 4 was not attempted, resulting in a 0 for that specific task. The bonus task was not attempted at all. The code is functional and follows the lab logic, but the missing plot and bonus components prevent a full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v>
      </c>
      <c r="AD350" t="inlineStr">
        <is>
          <t>The submission fails to address the core requirements of the question. For Task 1, it incorrectly uses `ImageFolder` for segmentation, which is designed for classification, and fails to create a custom dataset class. The data loading logic is fundamentally flawed. For Tasks 2-5, the student has not provided any code, leaving these tasks incomplete. The code that is present for Task 1 is based on an incorrect approach and does not follow the lab logic required by the exam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submitted a template with placeholder 'pass' statements and 'TO DO' comments instead of implementing the required code for the `ColorizationDataset` class. No functional code was written for the `__init__`, `__len__`, `rgb_to_grayscale`, or `__getitem__` methods. Since no code was submitted for these core tasks, the implementation is awarded 0% according to the rubric criteria.
Breakdown:
- Correctly implemented `ColorizationDataset` class:&lt;br&gt;• `__init__`: Store dataset&lt;br&gt;• `__len__`: Return length&lt;br&gt;• `rgb_to_grayscale`: Correct formula and dimensions&lt;br&gt;• `__getitem__`: Return (grayscale, color) tuple&lt;br&gt;• Correct visualization: 0.0/?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7.5</v>
      </c>
      <c r="X351" t="n">
        <v>0</v>
      </c>
      <c r="Y351" t="inlineStr">
        <is>
          <t>The submission correctly implements data loading, model loading, and freezing. The label adjustment is correctly implemented. However, the training and validation loops contain critical errors: the model output is incorrectly squeezed, and the validation loop for TTA is logically flawed, using the wrong dimension for horizontal flipping and incorrectly calculating loss. The image display task is awarded 0 as the code does not display images with their labels as required. The bonus task is not awarded due to the incorrect TTA implementation.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5.5</v>
      </c>
      <c r="AA351" t="n">
        <v>0</v>
      </c>
      <c r="AB351" t="inlineStr">
        <is>
          <t>The student correctly used ImageFolder and DataLoaders. Transforms were mostly correct, but RandomRotation was missing, earning partial credit. Sample images were displayed correctly. The CNN model was fundamentally flawed: it lacked Batch Normalization entirely, and its forward pass had a critical error where the final layer's output was not used, making the model non-functional. The training and validation loops were correctly implemented. The training setup and execution were correct, and plots were generated. The bonus residual connection was attempted but implemented incorrectly, with a nonsensical concatenation and pooling operation that would prevent the model from running, thus receiving no credit.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1" t="n">
        <v>9.5</v>
      </c>
      <c r="AD351" t="inlineStr">
        <is>
          <t>The student successfully implemented most tasks. The dataset class, DataLoaders, and model definition are correct. The training and validation loops are functional, though the initial version had a shape mismatch error that was corrected. Loss, optimizer, and training execution are correct, with losses printed and a curve plotted. Predictions are visualized effectively. The only significant deduction is for the model encoder: the rubric specified 'efficientnet-b0', but the student used 'efficientnet-b1', which is a different architecture and thus a non-compliant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implementation contains multiple critical errors. In `__init__`, it incorrectly assigns `cifar_data` instead of the passed `cifar_dataset` and creates an unused `images_paths` list. The `__len__` method incorrectly returns the length of a string attribute (`base_folder`) instead of the dataset. The `rgb_to_grayscale` method is fundamentally flawed, using a single scalar value for the conversion formula and attempting to call a non-existent `convert` method on a tensor. The `__getitem__` method attempts to use the uninitialized `images_paths` list. Due to these severe logical and implementation errors, the code fails to run correctly and does not meet the criteria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51" t="n">
        <v>22.5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7.5</v>
      </c>
      <c r="X352" t="n">
        <v>0</v>
      </c>
      <c r="Y352" t="inlineStr">
        <is>
          <t>The submission contains several critical errors. The image resize dimensions are incorrect (224x224 vs 28x28), the model's backbone was not properly frozen, and the classifier head was configured for the wrong number of classes (27 instead of 26). The most significant issue is the failure to adjust labels from 1-26 to 0-25, which is a fundamental requirement for the model and results in a -2.0 penalty. While the training and validation loops are structurally sound, they are also flawed by this label omission. The bonus task was not attempted. These errors prevent the code from running correctly and achieving the intended task, leading to a low base score.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Penalty: Did NOT fix labels (1–26 instead of 0–25): -2.0/0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52" t="n">
        <v>10.5</v>
      </c>
      <c r="AA352" t="n">
        <v>3</v>
      </c>
      <c r="AB352" t="inlineStr">
        <is>
          <t>The student successfully completed all base tasks with correct logic, earning full credit for the dataset class, transforms, model architecture, and training/validation loops. The only deduction was for Part 2, Task 1, where the model's final feature map size (512x4x4) was not explicitly calculated, though the code was functionally correct. For the bonus, the student correctly implemented a residual connection with a 1x1 convolution for channel adjustment and retrained the model, fulfilling all requirements. The code is original and adheres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7.5</v>
      </c>
      <c r="AD352" t="inlineStr">
        <is>
          <t>The student's submission demonstrates a solid understanding of the overall segmentation pipeline but contains significant deviations from the specified requirements. The custom dataset class uses an overly complex color-mapping method, and the model uses an incorrect encoder (resnet34 instead of efficientnet-b1), which is a critical error. While the training, validation, and visualization loops are functional, the visualization is limited to a single batch. The code runs, but these errors and omissions prevent a full score, resulting in a total of 7.5 out of 12 points.
Breakdown:
- Build custom dataset class for images and masks: 1.0/2.0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1.5/3.0</t>
        </is>
      </c>
      <c r="AE352" t="n">
        <v>0</v>
      </c>
      <c r="AF352" t="n">
        <v>0</v>
      </c>
      <c r="AG352" t="inlineStr">
        <is>
          <t>The implementation is incorrect. The `rgb_to_grayscale` method is duplicated within the `__getitem__` method, leading to redundant calculations and incorrect logic. The `__getitem__` method first calculates the grayscale image and then overwrites the `gray_img` variable with a new calculation, which is a logical mistake. Since the rubric for this bonus question is all-or-nothing and any mistake results in 0 points, the entire implementation fails to meet the criteria.
Breakdown:
- Correctly implemented `ColorizationDataset` class:&lt;br&gt;• `__init__`: Store dataset&lt;br&gt;• `__len__`: Return length&lt;br&gt;• `rgb_to_grayscale`: Correct formula and dimensions&lt;br&gt;• `__getitem__`: Return (grayscale, color) tuple&lt;br&gt;• Correct visualization: 0.0/?</t>
        </is>
      </c>
      <c r="AH352" t="n">
        <v>25.5</v>
      </c>
      <c r="AI352" t="n">
        <v>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fundamental errors that invalidate all tasks. The model uses BCEWithLogitsLoss, which is for binary classification, but the task requires 26-class classification with CrossEntropyLoss. The training and validation loops incorrectly use sigmoid and binary logic. The model is not properly frozen; the entire model is set to `requires_grad_(False)` before only the classifier is enabled, which is an incorrect approach. The validation loop references an undefined `valid_loader`. These critical errors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7.5</v>
      </c>
      <c r="AA353" t="n">
        <v>0</v>
      </c>
      <c r="AB353" t="inlineStr">
        <is>
          <t>The student successfully completed most base tasks. Data loading, transforms, and display were correct. The CNN model has 5 layers, but crucially, it lacks Batch Normalization, resulting in a 0 for that specific requirement. The training and validation loops are functionally correct, though the validation loop unnecessarily applies softmax. The training setup and execution are correct, and the required plots are generated. No code was submitted for the bonus residual connection task, earning 0 points. The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3" t="n">
        <v>4.5</v>
      </c>
      <c r="AD353" t="inlineStr">
        <is>
          <t>The dataset class fails due to incorrect image/mask pairing, earning 0 for the class itself but partial credit for DataLoaders and display. The model is incorrectly defined for binary segmentation (classes=1) instead of the required 8 classes, earning 0. The training/validation loops are implemented but use an incorrect loss function (BCEWithLogitsLoss) for multi-class segmentation, earning partial credit. The model is trained and losses are printed, earning partial credit, but the loss curve is not plotted. No prediction visualization is provided. The code uses a fundamentally incorrect approach for the core segmentation task.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12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correctly completed data loading, transforms, and visualization. The training and validation loops are functional, and labels were correctly fixed to 0-indexed, earning the +2.0 bonus. However, the model adaptation is flawed: freezing the entire model and only unfreezing the classifier is incorrect, as it fails to freeze the backbone as instructed. The bonus task for Test Time Augmentation was not attempted. The code runs but contains a critical logical error in model freezing, resulting in partial credit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5.5</v>
      </c>
      <c r="AA354" t="n">
        <v>0</v>
      </c>
      <c r="AB354" t="inlineStr">
        <is>
          <t>The student correctly used ImageFolder and created DataLoaders, earning full credit for those tasks. However, the transforms task received zero points because the student used ImageNet normalization values, which is a deviation from the lab logic. The CNN model was penalized -50% for being a blind copy-paste from a different lab (the model architecture is incorrect for the 32x32 input size, and it lacks Batch Normalization, a core requirement). The training and validation loops were awarded partial credit for correct structure but contained a logical error by applying softmax, which is redundant with CrossEntropyLoss. The plotting task was not completed.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10.5</v>
      </c>
      <c r="AD354" t="inlineStr">
        <is>
          <t>The submission successfully implements most tasks. The dataset class, DataLoaders, model definition, training/validation loops, loss/optimizer, and loss plotting are all correct and functional. However, the visualization task is flawed. The code attempts to display predictions from a batch but incorrectly assumes the model output is a dictionary (`out["out"]`), which is not the case for the standard `smp.Unet`. This logical error results in incorrect visualization, earning partial credit. All other tasks are complete and correct, leading to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5.5</v>
      </c>
      <c r="X355" t="n">
        <v>0</v>
      </c>
      <c r="Y355" t="inlineStr">
        <is>
          <t>The student correctly completed data loading, transforms, and visualization. They loaded the model and replaced the classifier head. However, they failed to freeze the backbone, incorrectly implemented the training and validation loops by squeezing outputs and misapplying the loss function, and did not fix the labels for 0-indexing. The bonus task was not attempted. The code contains significant logical errors that prevent proper training, leading to a low score despite completing some peripheral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7.5</v>
      </c>
      <c r="AA355" t="n">
        <v>0</v>
      </c>
      <c r="AB355" t="inlineStr">
        <is>
          <t>The student correctly implemented data loading, transforms, and visualization, earning full marks for Part 1. The training and validation loops were functional, earning full marks for Part 3. The model setup and training execution were correct, earning full marks for Part 4. However, the CNN model in Part 2 failed to meet specifications: it used only 5 channels in the first layer instead of a more standard architecture, and critically, it lacked Batch Normalization layers entirely, resulting in zero points for both tasks in Part 2. The bonus task was not attempted, earning zero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7.5</v>
      </c>
      <c r="AD355" t="inlineStr">
        <is>
          <t>The submission demonstrates a solid understanding of the core components, correctly defining the model, loss, optimizer, and training/validation loops. However, significant errors in the dataset class implementation (undefined `root_dir`) and mask transformation (incorrect normalization) prevent the code from running end-to-end. Furthermore, critical tasks like plotting the loss curve and visualizing predictions are entirely missing. These omissions and errors result in a score of 7.5 out of 12.0.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55" t="n">
        <v>0</v>
      </c>
      <c r="AF355" t="n">
        <v>0</v>
      </c>
      <c r="AG355" t="inlineStr">
        <is>
          <t>No submission found.</t>
        </is>
      </c>
      <c r="AH355" t="n">
        <v>20.5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5.5</v>
      </c>
      <c r="X356" t="n">
        <v>0</v>
      </c>
      <c r="Y356" t="inlineStr">
        <is>
          <t>The student correctly implemented data transforms and created DataLoaders, earning full credit for Part 1. For Part 2, the model loading and freezing logic was incorrect; the code failed to load a pretrained model and used an invalid constructor, resulting in 0 points. The training and validation loops in Part 3 were partially correct but lacked the critical label adjustment (1-26 to 0-25), incurring a -2 penalty. Part 4 was mostly correct, with proper setup, training, and plotting, earning full marks. The bonus task was not attempted. The final score is the sum of awarded points: 1.5 + 0.5 + 0 + 0 + 0 + 0 + 0.5 + 0.5 - 2 + 0.5 + 0.5 + 0.5 + 0.5 = 5.5.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56" t="n">
        <v>4.5</v>
      </c>
      <c r="AA356" t="n">
        <v>0</v>
      </c>
      <c r="AB356" t="inlineStr">
        <is>
          <t>The student correctly implemented a custom dataset class and created DataLoaders with the specified transforms, earning full credit for Part 1. The training and validation loops were implemented correctly, earning full credit for Part 3. The model, loss, and optimizer were set up correctly, earning full credit for Part 4. However, the CNN model in Part 2 is fundamentally flawed: it has only three convolutional layers instead of the required five, and the forward pass incorrectly flattens the tensor prematurely, making the model non-functional. This results in zero credit for Part 2. The image display code in Part 4 is incorrect, showing hardcoded labels instead of the actual class names, earning zero credit. No code was submitted for the bonus task, resulting in zero bonus points.
Breakdown:
- Task 1: Dataset class or ImageFolder: 1.0/1.0
- Task 2: Create train/test datasets and DataLoaders: 0.5/0.5
- Task 3: Transforms (RandomRotation, Resize to 32x32): 1.5/1.5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56" t="n">
        <v>5.5</v>
      </c>
      <c r="AD356" t="inlineStr">
        <is>
          <t>The dataset class is flawed as it uses ImageFolder, which is for classification, not segmentation, and fails to load masks correctly. The display task fails due to this incorrect dataset. The model uses an incorrect encoder (b0 instead of b1) and an incorrect number of classes (5 instead of 8). The training and validation loops are correctly implemented. The loss and optimizer are defined correctly. The model is trained and losses are printed, but the loss curve is not plotted. The visualization task is partially correct as it shows images and masks but uses a flawed dataset and model, and the masks are displayed in grayscale instead of with class colors.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356" t="n">
        <v>0</v>
      </c>
      <c r="AF356" t="n">
        <v>0</v>
      </c>
      <c r="AG356" t="inlineStr">
        <is>
          <t>The implementation is fundamentally incorrect and incomplete. The `__init__` method incorrectly assigns `self.cifar_dataset = color_image`, which is undefined. The `__len__` method references `self.color_image`, which is also undefined. The `rgb_to_grayscale` method is a `pass` statement with no implementation. The `__getitem__` method attempts to use `Image.open` on a tensor, which is incorrect, and is also a `pass` statement. The code will not run and fails to meet any of the specified criteria for the `ColorizationDataset` class.
Breakdown:
- Correctly implemented `ColorizationDataset` class:&lt;br&gt;• `__init__`: Store dataset&lt;br&gt;• `__len__`: Return length&lt;br&gt;• `rgb_to_grayscale`: Correct formula and dimensions&lt;br&gt;• `__getitem__`: Return (grayscale, color) tuple&lt;br&gt;• Correct visualization: 0.0/?</t>
        </is>
      </c>
      <c r="AH356" t="n">
        <v>15.5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contains critical errors that prevent successful execution. The training and validation loops are fundamentally broken due to incomplete code (e.g., `torch.softmax()` is called without arguments). The model initialization is incorrect, as `model = EMNIST()` attempts to create a dataset object instead of a model. The label adjustment is inconsistent, applied in training but not validation. While some individual tasks like transforms and classifier replacement are correct, the core training logic is non-functional, leading to a score of 0 for the overall question as the primary objective of training and validation could not be met.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5.5</v>
      </c>
      <c r="AA357" t="n">
        <v>0</v>
      </c>
      <c r="AB357" t="inlineStr">
        <is>
          <t>The student correctly used ImageFolder and created DataLoaders. Transforms were mostly correct, but the reference used 128x128, not 32x32. The CNN has 5 convolutional layers but a flawed architecture with incorrect dimensions, and BatchNorm is present. Training and validation loops are correctly implemented. The training setup is correct, and the model was trained. However, no plotting code was submitted for the base task, and the entire bonus section is missing.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57" t="n">
        <v>0</v>
      </c>
      <c r="AD357" t="inlineStr">
        <is>
          <t>The submission is severely incomplete. The custom dataset class is fundamentally flawed, using incorrect wildcard paths instead of the CSV file for indexing. No DataLoaders, model definition, training, or visualization code is provided. The submission consists of only a few cells with placeholder code ('# TO DO') and is missing the core components required to complete any of the tasks. Therefore, no points are awarded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7.5</v>
      </c>
      <c r="X358" t="n">
        <v>0</v>
      </c>
      <c r="Y358" t="inlineStr">
        <is>
          <t>The submission correctly implements data loading, model initialization, and training loops. However, it fails to display sample images, incorrectly freezes the entire model instead of just the backbone, and contains a critical logical error in the training/validation loops by applying `squeeze()` which breaks the model's output shape. The label adjustment is implemented but the penalty is applied due to the squeeze error. The TTA bonus is not awarded due to incorrect implementation, averaging losses instead of predictions and using a vertical flip prediction from a horizontal flip tensor.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8.5</v>
      </c>
      <c r="AA358" t="n">
        <v>0</v>
      </c>
      <c r="AB358" t="inlineStr">
        <is>
          <t>The student successfully completed most base tasks. Data loading, transforms, and display were correct. The CNN model has 5 convolutional layers with BatchNorm, and the training/validation loops are functional. However, the validation DataLoader incorrectly uses `shuffle=True`, which is a logical mistake. The bonus task was not attempted, as no code for a residual connection was submitted. The score reflects the successful completion of base tasks with minor logical errors in one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8" t="n">
        <v>10.5</v>
      </c>
      <c r="AD358" t="inlineStr">
        <is>
          <t>The student correctly implemented the dataset class, DataLoaders, and model definition. Training and validation loops are functional. Loss and optimizer are defined, and the model is trained with loss printing and plotting. However, the visualization task is penalized for using a grayscale colormap instead of a class-appropriate one (e.g., tab10), failing to distinguish between the 8 classes as required for multi-class segmentation. All other tasks are awarded full credit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8" t="n">
        <v>0</v>
      </c>
      <c r="AF358" t="n">
        <v>0</v>
      </c>
      <c r="AG358" t="inlineStr">
        <is>
          <t>No submission found.</t>
        </is>
      </c>
      <c r="AH358" t="n">
        <v>26.5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is mostly correct but contains a critical error in the data preparation. The Resize transform is set to (24, 24) instead of the required (28, 28), which is a direct violation of the task instructions and will negatively impact model performance. This results in a 50% penalty for that specific task. All other base tasks are completed correctly, including the crucial label adjustment (0-indexing) which is properly implemented in both training and validation loops. The bonus task for Test Time Augmentation was not attempted, resulting in zero bonus points.
Breakdown:
- Task 1: Complete transforms (Resize, ToTensor, Normalize): 0.75/1.5
- Task 2: Create DataLoaders: 0.5/0.5
- Task 3: Display sample images: 1/1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359" t="n">
        <v>9.5</v>
      </c>
      <c r="AA359" t="n">
        <v>0</v>
      </c>
      <c r="AB359" t="inlineStr">
        <is>
          <t>The student successfully completed all base tasks with correct logic, earning 9.5/11.0 points. The custom Dataset class, DataLoaders, transforms, and image display were implemented correctly. The CNN model has 5 convolutional layers with Batch Normalization. The training and validation loops are functional, and the model was trained and plotted as required. The bonus task was not attempted, resulting in 0/4 bonus points. No -50% penalties were applied as all tasks had code that attempted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9" t="n">
        <v>7.5</v>
      </c>
      <c r="AD359" t="inlineStr">
        <is>
          <t>The student's code is partially correct but contains several logical errors. The dataset class is functional but uses a different resize method than the reference. The model definition is incorrect, using 'efficientnet-b0' instead of the required 'efficientnet-b1' and setting classes=1 initially. The training and validation loops are correctly implemented. The loss and optimizer are defined correctly for the final multi-class model. The code successfully trains and plots the loss curve. However, the final visualization task is missing entirely. The model architecture error is a significant deviation from the rubric's explicit instructions.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retrieves the color image, ignores the label, and returns the required (grayscale, color) tuple. The visualization code is also correct, displaying the images as specified.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59" t="n">
        <v>27.5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5.5</v>
      </c>
      <c r="X360" t="n">
        <v>0</v>
      </c>
      <c r="Y360" t="inlineStr">
        <is>
          <t>The student correctly completed the data loading and transforms, and created DataLoaders. However, they failed to freeze the model's backbone or replace the classifier head, which are core tasks. The training and validation loops are implemented but contain a critical error: they did not adjust the labels from 1-26 to 0-25, resulting in a penalty. The plotting code for losses and accuracy is missing. The bonus task was not attempted. The score reflects the partial completion of foundational tasks and the significant penalty for the label error.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360" t="n">
        <v>4.5</v>
      </c>
      <c r="AA360" t="n">
        <v>0</v>
      </c>
      <c r="AB360" t="inlineStr">
        <is>
          <t>The student correctly used ImageFolder and created DataLoaders, and displayed images. However, the CNN model is fundamentally flawed: it has 5 convolutional layers but the final fully-connected layer is configured for 10 classes (CIFAR-10) instead of the required 3 potato classes. This is a critical logical error that invalidates the model's purpose. Batch Normalization is entirely missing from the model architecture. The training and validation loops are correctly implemented, and the model is trained and plotted, but the core model is incorrect. No bonus code was submitted.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5.5</v>
      </c>
      <c r="X361" t="n">
        <v>0</v>
      </c>
      <c r="Y361" t="inlineStr">
        <is>
          <t>The student correctly implemented data transforms and created DataLoaders, earning full credit for Part 1. For Part 2, they loaded the model but failed to correctly freeze the backbone, instead freezing the entire model and only enabling the classifier, which is an incorrect approach. They also incorrectly set the output to 27 classes instead of 26. In Part 3, the training and validation loops contain significant logical errors, including an incorrect squeeze operation and failure to adjust labels, resulting in a -2 penalty. Part 4 was awarded partial credit for setting up the training components and plotting, despite the flawed training logic.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61" t="n">
        <v>7.5</v>
      </c>
      <c r="AA361" t="n">
        <v>0</v>
      </c>
      <c r="AB361" t="inlineStr">
        <is>
          <t>The student successfully completed Part 1 (4/4 points) and Part 3 (1/1 point). For Part 2, the model has 5 convolutional layers but is missing Batch Normalization, resulting in 0/4 points. Part 4 was mostly correct, but the model's forward pass had a critical error in the fully connected layer's input size, causing a runtime error. This constitutes a logical mistake, so partial credit (1.5/2 points) is awarded. No code was submitted for the bonus tasks, resulting in 0/4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10.5</v>
      </c>
      <c r="AD361" t="inlineStr">
        <is>
          <t>The student successfully implemented most tasks. The dataset class, DataLoaders, and model definition are correct. Training and validation loops are present and functional. Loss and optimizer are defined, and the model is trained with loss printing and plotting. However, the visualization task is flawed: it uses `cmap='gray'` for both ground truth and predicted masks, which is incorrect for multi-class segmentation and fails to demonstrate proper class distinction. This is a significant logical mistake, warranting partial credit (1.5/3). All other tasks are awarded full credit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1" t="n">
        <v>0</v>
      </c>
      <c r="AF361" t="n">
        <v>0</v>
      </c>
      <c r="AG361" t="inlineStr">
        <is>
          <t>No submission found.</t>
        </is>
      </c>
      <c r="AH361" t="n">
        <v>23.5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correctly implemented most tasks, including data loading, model setup, and training loops. However, a critical error was made in the label handling. The student created a custom `SubtractOne` transform for the test set but failed to apply it in the training/validation loops, leading to a -2.0 penalty. The training and validation loops also incorrectly used `softmax` and `argmax` for accuracy calculation, which is redundant with CrossEntropyLoss but not a fatal error. The bonus task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7.5</v>
      </c>
      <c r="AA362" t="n">
        <v>0</v>
      </c>
      <c r="AB362" t="inlineStr">
        <is>
          <t>The student correctly implemented most of the base tasks. Data loading, transforms, and display were correct. The CNN model has 5 convolutional layers. However, Batch Normalization was incorrectly implemented as separate statements, not integrated into the model's layers, resulting in 0 points for that task. The training and validation loops are functional, though the validation loop unnecessarily applies softmax. The model was trained and results were plotted.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2" t="n">
        <v>0</v>
      </c>
      <c r="AD362" t="inlineStr">
        <is>
          <t>The submission fails to address the core requirements of the question. It implements a custom dataset class, but it is fundamentally incorrect as it loads images and single integer labels, not segmentation masks, completely disregarding the task's objective. The model is a CNNAutoEncoder, not the required pretrained U-Net. The training and validation loops are implemented for this incorrect model. The visualization function shows original vs. reconstructed images, not predictions vs. ground truth masks. The entire approach is wrong, and no part of the submitted code correctly implements the specified segmentation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62" t="n">
        <v>0</v>
      </c>
      <c r="AF362" t="n">
        <v>0</v>
      </c>
      <c r="AG362" t="inlineStr">
        <is>
          <t>No submission found.</t>
        </is>
      </c>
      <c r="AH362" t="n">
        <v>17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7.5</v>
      </c>
      <c r="X363" t="n">
        <v>0</v>
      </c>
      <c r="Y363" t="inlineStr">
        <is>
          <t>The student correctly implemented data loading and transforms, and froze the model backbone. They correctly adjusted labels to be 0-indexed. However, they failed to display sample images, replaced the classifier with a custom multi-layer head instead of a single linear layer, and did not attempt the bonus TTA task. The training and validation loops were functional, and the plotting was correct. The score reflects these partial successes and failures according to the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63" t="n">
        <v>9.5</v>
      </c>
      <c r="AA363" t="n">
        <v>0</v>
      </c>
      <c r="AB363" t="inlineStr">
        <is>
          <t>The student successfully completed most base tasks. The custom Dataset class, DataLoaders, and transforms (including the specified 32x32 resize) are correct. The CNN model has the required 5 convolutional layers and Batch Normalization. The training and validation loops are functional, and the model is trained and plotted. However, the bonus task for a residual connection was not attempted, as no code was provided for it. The only deduction is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3" t="n">
        <v>4.5</v>
      </c>
      <c r="AD363" t="inlineStr">
        <is>
          <t>The dataset class fails due to incorrect path handling and a flawed split, earning 0 for its core components. The training and validation loops are incorrect, using BCEWithLogitsLoss for a multi-class problem instead of CrossEntropyLoss, and masks are incorrectly cast to float, resulting in 0 for these tasks. The loss, optimizer, and training execution are therefore also incorrect, earning 0. The loss curve is not plotted. Points were awarded for the correctly defined U-Net model, the display of sample images, and the visualization code, which, despite using a binary threshold, attempts the required comparison.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correctly implemented data transforms and created DataLoaders, earning full marks for Part 1. For Part 2, they loaded the model and replaced the classifier head but failed to freeze the backbone, resulting in a penalty. Part 3 was awarded full points for correct training/val loops and crucially, for correctly fixing the labels to be 0-indexed. Part 4 was fully awarded for setting up the training and plotting the results. The display of sample images in Part 1 was awarded 0% as the code used a hardcoded list of indices and incorrect labels ('Cat'/'Dog'), failing to display a random batch as required.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7.5</v>
      </c>
      <c r="AA364" t="n">
        <v>0</v>
      </c>
      <c r="AB364" t="inlineStr">
        <is>
          <t>The student correctly implemented data loading with a custom Dataset class, DataLoaders, and required transforms, earning full marks for Part 1. The training and validation loops in Part 3 are functional, earning partial credit. Part 4 setup and execution are also correct. However, the CNN model in Part 2 lacks the mandatory Batch Normalization layers, resulting in zero points for both model tasks. The bonus residual connection was not attempted. The score is a strict sum of awarded points based on the rubric criteria.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10.5</v>
      </c>
      <c r="AD364" t="inlineStr">
        <is>
          <t>The student's submission is largely correct and functional. The dataset class is well-implemented, and the data loading and splitting are handled correctly. The model definition uses the correct U-Net architecture with an efficientnet-b1 encoder. The training and validation loops are logically sound. The code successfully trains the model, prints losses, and plots the loss curve. However, the visualization of predictions is flawed; it uses a grayscale colormap instead of a distinct one for the 8 classes, making it difficult to distinguish between different classes, which is a significant logical error for a multi-class segmentation task. This error results in a deduction of 1 point from the 3 available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contains fundamental errors that disqualify it from receiving points for most tasks. The classifier head is incorrectly replaced with a 32-class output instead of 26, and the training/validation loops use a sigmoid function, which is incorrect for multi-class classification with CrossEntropyLoss. The loops also fail to adjust the 1-26 labels to 0-25, a critical step. The validation loop is not implemented, and the training loop only runs on the training set without validation. The plots only show training metrics. Due to these critical logical mistakes, the code would not run correctly for the intended task, resulting in 0% for all affected parts.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7.5</v>
      </c>
      <c r="AA365" t="n">
        <v>0</v>
      </c>
      <c r="AB365" t="inlineStr">
        <is>
          <t>The student completed most base tasks with functional code, earning 7.5/11.0. Key deductions: Part 1 Task 4 (0/1.0) is missing as no code for displaying images was written. Part 2 Task 2 (0/2.0) is missing Batch Normalization, a core requirement. The bonus tasks (0/4.0) were not attempted. The code is generally correct but lacks specific, required components, resulting in partial credit for the attempted parts and zero for the completely missing ones.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3.5</v>
      </c>
      <c r="AD365" t="inlineStr">
        <is>
          <t>The dataset class is fundamentally flawed, failing to load multiple images and masks correctly, resulting in 0/2.0 points. DataLoaders are created, earning 0.5/0.5. The display function is present but will fail due to the dataset class error, so it receives 0/0.5. The model definition is correct, earning 2.0/2.0. The training and validation loops are incorrect, using BCEWithLogitsLoss for a multi-class problem and incorrect mask handling, earning 0/1.0. The loss and optimizer definition is incorrect for the task, earning 0/1.5. The training code is present but will not run correctly due to the flawed loops, earning 0/1.0. The visualization code attempts the task but uses a binary threshold for a multi-class problem, earning partial credit of 1.0/3.0.
Breakdown:
- Build custom dataset class for images and masks: 0.0/2.0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1.0/3.0</t>
        </is>
      </c>
      <c r="AE365" t="n">
        <v>0</v>
      </c>
      <c r="AF365" t="n">
        <v>0</v>
      </c>
      <c r="AG365" t="inlineStr">
        <is>
          <t>No submission found.</t>
        </is>
      </c>
      <c r="AH365" t="n">
        <v>11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fundamental errors that disqualify it from receiving points. The model is incorrectly loaded as `efficientnet_v2_m` instead of `efficientnet_v2_s`. The classifier head is incorrectly replaced with 12 outputs instead of 26. The freezing logic is incorrect, and the training/validation loops use `.squeeze()` which is inappropriate for a multi-class classification task. The validation loop is also incorrectly called with the `test_dataset` instead of the `test_loader`. These are not partial attempts but entirely incorrect approaches that violate core instructions,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5.5</v>
      </c>
      <c r="AA366" t="n">
        <v>0</v>
      </c>
      <c r="AB366" t="inlineStr">
        <is>
          <t>The submission contains significant errors in data loading. The custom `PotatoDataset` class is incorrectly implemented, referencing non-existent columns and attributes, and the subsequent attempts to use `ImageFolder` are syntactically incorrect. This results in 0 points for the core data loading tasks. The CNN model is correctly structured with 5 convolutional layers and batch normalization, earning full marks for Part 2. The training and validation loops are functionally correct, earning partial credit. The training setup and execution are also partially correct, and the plotting is implemented. The residual connection implementation is incorrect due to a dimension mismatch in the skip connection, resulting in 0 bonus points.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6" t="n">
        <v>5.5</v>
      </c>
      <c r="AD366" t="inlineStr">
        <is>
          <t>The dataset class fails due to a critical bug where both image and mask are loaded from the same image path, earning 0 for that core task. The model definition is incorrect, using 'efficientnet-b0' instead of the required 'efficientnet-b1', resulting in 0. The validation loop is flawed as it uses the training loader for validation, earning 0. The visualization function is awarded partial credit (0.5) as it attempts the task but uses a random selection from the training set instead of the test set, which is a logical deviation from standard practice. Other tasks are awarded full or partial credit for correct attempts.
Breakdown:
- Build custom dataset class for images and masks: 0.0/?
- Create DataLoaders: 0.5/?
- Display sample images and masks: 0.5/?
- Define pretrained U-Net with efficientnet-b1 encoder: 0.0/?
- Training loop: 0.5/?
- Validation loop: 0.0/?
- Define loss and optimizer: 1.5/?
- Train the model: 0.5/?
- Print training and validation losses: 0.5/?
- Plot loss curve: 0.5/?
- Visualize predictions vs ground truth for multiple images: 0.5/?</t>
        </is>
      </c>
      <c r="AE366" t="n">
        <v>0</v>
      </c>
      <c r="AF366" t="n">
        <v>5</v>
      </c>
      <c r="AG366"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provided test code successfully instantiates the dataset, retrieves a sample, prints the correct shapes, and visualizes the images, fulfilling all criteria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366" t="n">
        <v>11</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0</v>
      </c>
      <c r="Y367" t="inlineStr">
        <is>
          <t>The student correctly implemented most tasks, including data loading, model setup, and training loops. The label adjustment was correctly implemented, earning the full +2.0 points. However, the training loop contains a critical logical error: it attempts to modify the labels tensor in-place using a Python for loop, which is incorrect and will not work as intended. This mistake prevents the training loop from functioning properly, resulting in a 25% score for that task. The bonus task was not attempted, earning 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7" t="n">
        <v>8.5</v>
      </c>
      <c r="AA367" t="n">
        <v>0</v>
      </c>
      <c r="AB367" t="inlineStr">
        <is>
          <t>The student successfully completed most base tasks. A custom Dataset class was implemented correctly. DataLoaders were created with appropriate parameters. Transforms included RandomRotation and Resize to 32x32 as specified, and sample images were displayed. The CNN model has 5 convolutional layers and includes Batch Normalization. Training and validation loops are functional, and the model was trained with metrics plotted. However, the bonus task to implement a residual connection was not attempted, as no code was provided for it,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2.5</v>
      </c>
      <c r="AD367" t="inlineStr">
        <is>
          <t>The student's dataset class is partially correct but has a critical error in path handling, using `os.path.join` incorrectly in loops, which would cause a `TypeError`. This results in partial credit for the dataset class and DataLoader creation. However, the code for the model, training, validation, and visualization tasks is entirely missing, earning 0 for those components. The submission is incomplete and fails to run end-to-end.
Breakdown:
- Build custom dataset class for images and masks: 0.5/?
- Create DataLoaders: 0.5/?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7" t="n">
        <v>0</v>
      </c>
      <c r="AF367" t="n">
        <v>0</v>
      </c>
      <c r="AG367" t="inlineStr">
        <is>
          <t>No submission found.</t>
        </is>
      </c>
      <c r="AH367" t="n">
        <v>19.5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submission correctly implements most core tasks. Transforms, DataLoaders, model loading, and training/validation loops are present and functional. The critical label adjustment (subtracting 1) is correctly implemented, earning the +2.0 bonus. However, significant errors lead to point deductions: the backbone was not correctly unfrozen (it was frozen entirely), and the crucial task of displaying sample images was omitted. The bonus task for Test Time Augmentation was not attempted. The code runs but contains logical mistakes that prevent a perfect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8.5</v>
      </c>
      <c r="AA368" t="n">
        <v>0</v>
      </c>
      <c r="AB368" t="inlineStr">
        <is>
          <t>The student successfully completed most base tasks. Data loading, transforms, and visualization were correct. The CNN model has 5 convolutional layers, but it lacks Batch Normalization, resulting in a 0 for that specific requirement. The training and validation loops are implemented correctly, and the model was trained and plotted as required. No code was submitted for the bonus residual connection task, so it receives 0. The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5.5</v>
      </c>
      <c r="AD368" t="inlineStr">
        <is>
          <t>The student's code attempts all tasks but contains significant logical errors. The dataset class is built but the DataLoader shuffling is incorrect. The model uses the wrong encoder (b1 instead of b0) and an incorrect number of classes (1 instead of 8), which is a fundamental disregard for the task instructions. The loss function (BCEWithLogitsLoss) is incorrect for multi-class segmentation. The display code is present but uses incorrect titles ('MRI', 'Tumor'). Despite these critical errors, partial credit is awarded for the structure of the training/validation loops, the printing/plotting of losses, and the visualization attempt, as code was written for each subtask.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68" t="n">
        <v>0</v>
      </c>
      <c r="AF368" t="n">
        <v>0</v>
      </c>
      <c r="AG368" t="inlineStr">
        <is>
          <t>The student's submission contains no functional code for the `ColorizationDataset` class. All methods (`__init__`, `__len__`, `rgb_to_grayscale`, `__getitem__`) are incomplete, containing only placeholder comments (`pass`) or invalid syntax. The class cannot be instantiated or used, and the subsequent test code will fail. Since no code was written for the core implementation, the all-or-nothing rubric dictates a score of 0.0.
Breakdown:
- Correctly implemented `ColorizationDataset` class:&lt;br&gt;• `__init__`: Store dataset&lt;br&gt;• `__len__`: Return length&lt;br&gt;• `rgb_to_grayscale`: Correct formula and dimensions&lt;br&gt;• `__getitem__`: Return (grayscale, color) tuple&lt;br&gt;• Correct visualization: 0.0/?</t>
        </is>
      </c>
      <c r="AH368" t="n">
        <v>24.5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submission correctly implements most tasks. Transforms, DataLoaders, and image display are correct. Model loading and freezing are correct, and the classifier head is replaced. The training and validation loops are implemented, and crucially, the labels are correctly adjusted from 1-26 to 0-25, earning the +2.0 bonus. Training setup, execution, and plotting are all correct. However, the bonus task for Test Time Augmentation is missing entirely, resulting in 0 points for both bonus subtasks. The code for the main tasks is functional and follows the required logic, justifying the high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8.5</v>
      </c>
      <c r="AA369" t="n">
        <v>0</v>
      </c>
      <c r="AB369" t="inlineStr">
        <is>
          <t>The student successfully completed most base tasks. Data loading, transforms, and visualization were correct. The CNN model has 5 convolutional layers with BatchNorm, and the training/validation loops are functional. However, the validation DataLoader incorrectly uses `shuffle=True`, which is a logical mistake. The bonus task was not attempted, as no code for a residual connection was submitted. The score reflects the successful completion of base tasks with minor logical errors, and the absence of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9" t="n">
        <v>7.5</v>
      </c>
      <c r="AD369" t="inlineStr">
        <is>
          <t>The student's submission is partially correct but contains several logical errors. The dataset class is functional but uses a non-standard path. The model correctly uses an efficientnet-b1 encoder. The training and validation loops have a critical flaw: they apply CrossEntropyLoss to float masks instead of long-class indices, which is incorrect. The visualization task fails because it uses sigmoid and a 0.5 threshold, which is for binary segmentation, not the required multi-class argmax. The loss curve is not plotted. Despite these issues, code was written for all tasks, so no 0% or -50% penalties are applied, and partial credit is given for attempted but flawed logic.
Breakdown:
- Build custom dataset class for images and masks: 1.0/?
- Create DataLoaders: 0.5/?
- Display sample images and masks: 0.5/?
- Define pretrained U-Net with efficientnet-b1 encoder: 2.0/?
- Training loop: 0.25/?
- Validation loop: 0.25/?
- Define loss and optimizer: 0.75/?
- Train the model: 0.5/?
- Print training and validation losses: 0.5/?
- Plot loss curve: 0.0/?
- Visualize predictions vs ground truth for multiple images: 0.0/?</t>
        </is>
      </c>
      <c r="AE369" t="n">
        <v>0</v>
      </c>
      <c r="AF369" t="n">
        <v>0</v>
      </c>
      <c r="AG369" t="inlineStr">
        <is>
          <t>No submission found.</t>
        </is>
      </c>
      <c r="AH369" t="n">
        <v>25.5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11.5</v>
      </c>
      <c r="X370" t="n">
        <v>4</v>
      </c>
      <c r="Y370" t="inlineStr">
        <is>
          <t>The student correctly completed all base tasks with high precision. Transforms, DataLoaders, and image display were implemented correctly. The model was loaded, the backbone was frozen, and the classifier head was properly replaced. The training and validation loops were correct, and crucially, the labels were correctly adjusted from 1-26 to 0-25, earning the full +2.0 points. Training setup, execution, and plotting were all correct. For the bonus, the TTA function correctly defined predictions for original, horizontally flipped, and vertically flipped images and averaged them correctly. The only minor deduction is for the optimizer, which was applied only to the classifier parameters instead of all trainable parameters, but this does not constitute a -50% penalty as the overall approach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10.5</v>
      </c>
      <c r="AA370" t="n">
        <v>4</v>
      </c>
      <c r="AB370" t="inlineStr">
        <is>
          <t>The student successfully completed all base tasks with high precision. The data loading, model architecture (5 conv layers with BatchNorm), training/validation loops, and plotting functions are all implemented correctly. The only minor deduction is for using a validation set as the test set, which is a logical error but not a failure to implement the required DataLoader. For the bonus, the student correctly implemented a residual connection using summation and a projection layer, and successfully retrained the model and plotted the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10.5</v>
      </c>
      <c r="AD370"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 suitable loss and optimizer. Losses are printed and plotted, and predictions are visualized against ground truth. The code is functional and demonstrates a solid understanding of the required concepts. The only minor deviation is the use of 5 epochs instead of 10, but this does not detract from the successful implementation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and `__len__` methods correctly store and return the dataset length. The `rgb_to_grayscale` method uses the precise formula (0.299*R + 0.587*G + 0.114*B) and correctly returns a tensor with a channel dimension. The `__getitem__` method correctly retrieves the color image, ignores the label, and returns the required (grayscale, color) tuple. The provided test code successfully instantiates the dataset, retrieves a sample, and visualizes it, confirming the implementation works as intended. All criteria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370" t="n">
        <v>32.5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10.5</v>
      </c>
      <c r="X371" t="n">
        <v>0</v>
      </c>
      <c r="Y371" t="inlineStr">
        <is>
          <t>The student correctly completed most tasks, including data loading, model setup, and training loops. The label fix was correctly implemented, earning full credit. However, the task to display sample images was not attempted, resulting in a 0 for that specific requirement. The bonus task for Test Time Augmentation was not attempted. The code is functional and follows the lab logic, but the missing image display prevents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7.5</v>
      </c>
      <c r="AA371" t="n">
        <v>0</v>
      </c>
      <c r="AB371" t="inlineStr">
        <is>
          <t>The student successfully implemented a custom dataset class, created DataLoaders, and applied the required transforms, earning full credit for Part 1. For Part 2, the CNN model has the correct number of convolutional layers but is missing Batch Normalization, resulting in a 1.0/2.0 score. Part 3's training and validation loops are correctly implemented, earning 1.0 point. Part 4 is complete with model setup, training, and plotting, earning 2.0 points. The bonus task was not attempted, resulting in 0 bonus points. The total base score is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8.5</v>
      </c>
      <c r="AD371" t="inlineStr">
        <is>
          <t>The student's code demonstrates a solid understanding of the core tasks. The dataset class is well-structured, and DataLoaders are correctly implemented. The U-Net model is defined with the correct encoder. Training and validation loops are present and functional. However, the submission contains several logical errors: the mask remapping is applied after transforms, potentially causing issues; the model is forced to run on CPU; the loss curve plotting is missing; and the visualization code uses incorrect normalization and display logic for the masks, leading to an incorrect output. These mistakes prevent a perfect score but do not negate the overall attempt, warranting partial credit for the affected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7.5</v>
      </c>
      <c r="X372" t="n">
        <v>0</v>
      </c>
      <c r="Y372" t="inlineStr">
        <is>
          <t>The student correctly implemented data loading, transforms, and model initialization. However, critical errors were made: the backbone was not properly frozen (only the classifier was set to trainable), and the training/validation loops failed to adjust labels from 1-26 to 0-25, resulting in a -2.0 penalty. The image display was partially correct but used an unnormalization method that did not match the reference. The bonus task was not attempted. Despite these issues, the core structure of the solution was present, allowing for partial credit on most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72" t="n">
        <v>5.5</v>
      </c>
      <c r="AA372" t="n">
        <v>0</v>
      </c>
      <c r="AB372" t="inlineStr">
        <is>
          <t>The student correctly implemented a custom Dataset class and DataLoaders. Transforms were partially correct, using the specified 32x32 resize but missing RandomRotation for the test set. The CNN model was fundamentally flawed, using an incorrect number of output classes (10 instead of 3) and having a structural error in the 5th convolutional layer's input channels, making it non-functional. Batch Normalization was entirely omitted. The training and validation loops were correctly implemented. The model setup and training were executed, and plots were generated, but the model's core errors prevent it from being considered correct. No bonus code was submitted.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72" t="n">
        <v>0</v>
      </c>
      <c r="AD372" t="inlineStr">
        <is>
          <t>The submission fails to meet the core requirements of the task. The dataset class is fundamentally incorrect, attempting to use a classification-based structure for a segmentation task by loading class labels instead of masks. The model is incorrectly configured for binary segmentation (classes=1) instead of the required 8-class segmentation. The training and validation loops use a binary loss function (BCEWithLogitsLoss) which is incompatible with a multi-class problem. These critical errors in approach and implementation render the solution non-functional for the stated problem,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13</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0</v>
      </c>
      <c r="Y373" t="inlineStr">
        <is>
          <t>The student correctly implemented data loading, transforms, and visualization. They loaded the model and replaced the classifier head. The training and validation loops are functional, and they correctly implemented label normalization using a target transform, earning the full +2.0 points. However, they failed to freeze the model's backbone, which is a critical step in transfer learning as specified in the rubric.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8.5</v>
      </c>
      <c r="AA373" t="n">
        <v>0</v>
      </c>
      <c r="AB373" t="inlineStr">
        <is>
          <t>The student successfully completed most base tasks. They implemented a custom dataset class, created DataLoaders, applied the required transforms, and displayed images. The CNN model has 5 convolutional layers with Batch Normalization. The training and validation loops are functional, and the model was trained with metrics plotted. However, the model's forward pass contains a critical logical error: the fully connected layer's input dimension (64*2*2) is incorrect for the architecture's output (256 channels after 5 pooling layers), leading to a runtime error. This constitutes a logical mistake, not a missing task, so partial credit is awarded.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5.5</v>
      </c>
      <c r="AD373" t="inlineStr">
        <is>
          <t>The dataset class fails to remap masks, a critical step for multi-class segmentation, and incorrectly uses binary segmentation logic (classes=1). The model definition uses the wrong encoder (b1 instead of b0) and classes. The loss function (BCEWithLogitsLoss) is incorrect for multi-class classification. The visualization code produces binary masks, not the required 8-class output. These fundamental errors in the core logic of multi-class segmentation result in significant point deductions across multiple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3" t="n">
        <v>0</v>
      </c>
      <c r="AF373" t="n">
        <v>0</v>
      </c>
      <c r="AG373" t="inlineStr">
        <is>
          <t>No submission found.</t>
        </is>
      </c>
      <c r="AH373" t="n">
        <v>22.5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5.5</v>
      </c>
      <c r="X374" t="n">
        <v>0</v>
      </c>
      <c r="Y374" t="inlineStr">
        <is>
          <t>The student correctly implemented data loading, transforms, and display. They loaded the model and replaced the classifier head, earning full credit for these tasks. However, they failed to freeze the backbone, a critical step. The training and validation loops contain significant logical errors, including incorrect label handling in the validation function and an unnecessary squeeze operation. The penalty for unfixed labels in the validation loop is applied. No plots were generated, and the bonus task was not attempted. The awarded score is the sum of points for correctly implemented tasks minus penalties for major logical flaws and missing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4" t="n">
        <v>7.5</v>
      </c>
      <c r="AA374" t="n">
        <v>0</v>
      </c>
      <c r="AB374" t="inlineStr">
        <is>
          <t>The student successfully completed Part 1 (4.0/4.0) and Part 3 (1.0/1.0). For Part 2, the model has 5 convolutional layers but is missing Batch Normalization entirely, resulting in 0.0/4.0. Part 4 was completed (2.0/2.0). The bonus task was not attempted, resulting in 0.0/4.0. The total base score is 7.5/11.0. The model's forward pass logic is flawed due to incorrect tensor dimensions after pooling, which would prevent it from running correctly, but this is a logical error, not a missing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10.5</v>
      </c>
      <c r="AD374" t="inlineStr">
        <is>
          <t>The student successfully implemented most components of the segmentation pipeline. The dataset class, DataLoaders, and model definition are correct. Training and validation loops are properly structured. Loss, optimizer, and training execution are correct, with losses printed and plotted. However, the visualization task is flawed: it uses a grayscale colormap for both ground truth and predicted masks, which is incorrect for a multi-class problem with 8 distinct classes. The reference solution uses a 'tab10' colormap to clearly differentiate classes. This significant oversight in visualization results in a partial award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5.5</v>
      </c>
      <c r="X375" t="n">
        <v>0</v>
      </c>
      <c r="Y375" t="inlineStr">
        <is>
          <t>The student correctly completed the data transforms and created DataLoaders, earning full credit for Part 1. For Part 2, they loaded the correct model and replaced the classifier head, but failed to freeze the backbone, resulting in a major logical error. In Part 3, the training and validation loops were implemented with correct label adjustment, earning full credit for the label fix. Part 4 was partially correct: the training setup and loop were implemented, but the required plotting functions were missing. The bonus TTA task was attempted but failed to correctly average predictions or compute accuracy, earning no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75" t="n">
        <v>5.5</v>
      </c>
      <c r="AA375" t="n">
        <v>0</v>
      </c>
      <c r="AB375" t="inlineStr">
        <is>
          <t>The student correctly used ImageFolder and DataLoaders, implemented the specified transforms, and built a 5-layer CNN. However, they failed to display sample images, omitted Batch Normalization entirely, and did not plot training/validation metrics. The residual connection attempt was syntactically incorrect and did not function as a proper skip connection. The code for training loops was correct but incomplete without the required plots. The submission addresses core tasks but misses several key requirements, resulting in partial credit for completed parts and zero for omitted ones.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0</v>
      </c>
      <c r="AD375" t="inlineStr">
        <is>
          <t>The submission uses an entirely incorrect approach for the core tasks. It fails to create a custom dataset class for segmentation, instead using `ImageFolder` which is unsuitable for paired image-mask data. The model is incorrectly defined with a 'resnet34' encoder and 'classes=1', violating the rubric's requirement for a U-Net with 'efficientnet-b1' encoder for 8 classes. The loss function `BCEWithLogitsLoss` is for binary segmentation, not multi-class. These fundamental errors disregard the explicit instructions for the task, warranting a score of 0 for all components.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5" t="n">
        <v>0</v>
      </c>
      <c r="AF375" t="n">
        <v>0</v>
      </c>
      <c r="AG375" t="inlineStr">
        <is>
          <t>The implementation is fundamentally flawed. The `__getitem__` method is syntactically incorrect and incomplete, containing a nonsensical line `return rgb_to_grayscale(self, img) self.dataset[idx]` and a `pass` statement. The `rgb_to_grayscale` method incorrectly uses `squeeze()`, which removes the channel dimension, violating the required output shape of (1, H, W). Due to these critical errors, the code will not run and fails to meet any of the specified criteria,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75" t="n">
        <v>11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7.5</v>
      </c>
      <c r="X376" t="n">
        <v>0</v>
      </c>
      <c r="Y376" t="inlineStr">
        <is>
          <t>The student correctly implemented data transforms and created DataLoaders, earning full credit for Part 1. For Part 2, they loaded the correct model and replaced the classifier head, but failed to freeze the backbone, resulting in a major logical error. In Part 3, the training and validation loops were partially correct but contained a critical flaw: they did not adjust the labels from 1-26 to 0-25, which is required for the model. This omission incurs the specified penalty. The student successfully set up and ran the training in Part 4, but did not generate the required plots.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6.5</v>
      </c>
      <c r="AA376" t="n">
        <v>0</v>
      </c>
      <c r="AB376" t="inlineStr">
        <is>
          <t>The student correctly used ImageFolder and DataLoaders. Transforms included RandomRotation and Resize to 32x32, but also added normalization, which is not required. Sample images were displayed correctly. The CNN model had 5 convolutional layers but was missing Batch Normalization entirely. The training and validation loops were correctly implemented. The model was set up and trained successfully. However, no plots were generated for the training metrics, and the bonus residual connection task was not attempted. The model's forward pass had a critical error in the fully connected layer dimensions, which would prevent it from running correctly, but this is a logical mistake, not a missing task.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6" t="n">
        <v>5.5</v>
      </c>
      <c r="AD376" t="inlineStr">
        <is>
          <t>The dataset class and DataLoaders are correctly implemented. However, the model definition is critically flawed: it uses `classes=1` for a multi-class problem, and the training/validation loops incorrectly pass float masks to CrossEntropyLoss, which expects long class indices. The training code fails to run correctly due to these fundamental logical errors, resulting in zero credit for all subsequent tasks. The visualization code also uses a binary threshold, which is incorrect for a multi-class segmentation task.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6" t="n">
        <v>0</v>
      </c>
      <c r="AF376" t="n">
        <v>0</v>
      </c>
      <c r="AG376" t="inlineStr">
        <is>
          <t>No submission found.</t>
        </is>
      </c>
      <c r="AH376" t="n">
        <v>19.5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5.5</v>
      </c>
      <c r="X377" t="n">
        <v>0</v>
      </c>
      <c r="Y377" t="inlineStr">
        <is>
          <t>The student's code contains several critical errors. The transforms are partially correct but incorrectly apply label subtraction in the transform pipeline, which is not standard practice. The model loading and adaptation section is severely flawed: the entire model is frozen instead of just the backbone, and the classifier head is incorrectly configured for 25 classes instead of 26. The training and validation loops have a major logical error in applying a squeeze operation to the model's output, which would cause a dimension mismatch with the loss function. Although the student correctly set up the training environment and plotted the results, the fundamental model and training logic are incorrect, leading to significant point deductions across multiple tasks.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7" t="n">
        <v>7.5</v>
      </c>
      <c r="AA377" t="n">
        <v>0</v>
      </c>
      <c r="AB377" t="inlineStr">
        <is>
          <t>The student successfully completed Part 1 (4/4 points) and Part 3 (1/1 point). For Part 2, the model has 5 convolutional layers but is missing Batch Normalization, resulting in 0/4 points. Part 4 was completed (2/2 points). The bonus task was not attempted, earning 0/4 points. The total base score is 7.5/11.0. The model's forward pass logic is incorrect due to a miscalculation of feature map dimensions, leading to an incorrect final linear layer size, which is a critical logical error.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8.5</v>
      </c>
      <c r="AD377" t="inlineStr">
        <is>
          <t>The student's code is partially correct but contains several logical errors. The dataset class is functional but the train/test split is incorrect, as both loaders use the full dataset. The model uses the correct U-Net architecture but with an incorrect encoder (b1 instead of b0) and an incorrect number of classes (5 instead of 8). The training and validation loops are correctly implemented. The loss and optimizer are defined, but the optimizer uses a non-standard choice (AdamW). The code successfully trains and prints losses, but fails to plot the loss curve. The visualization code is functional but displays masks in grayscale instead of using a class-specific colormap, making it less informative. Partial credit is awarded for each attempted task where code was present, but points are deducted for the critical errors in model definition and data splitting.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21.5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7.5</v>
      </c>
      <c r="X378" t="n">
        <v>0</v>
      </c>
      <c r="Y378" t="inlineStr">
        <is>
          <t>The submission correctly implements data loading, transforms, and DataLoaders. It loads the model and replaces the classifier head. The training and validation loops are correctly implemented, including the crucial label adjustment (labels-1). However, it fails to freeze the entire backbone as instructed, only unfreezing the last two blocks. The code for plotting losses and accuracy is missing, and the bonus TTA task is not attempted. The display of sample images is also missing, as the code does not show the labels.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78" t="n">
        <v>3.5</v>
      </c>
      <c r="AA378" t="n">
        <v>0</v>
      </c>
      <c r="AB378" t="inlineStr">
        <is>
          <t>The student correctly used ImageFolder and DataLoaders, implemented the required transforms, and displayed sample images, earning full credit for Part 1. The training and validation loops (Part 3) are functionally correct, earning partial credit. However, the CNN model (Part 2) is a blind copy-paste of an AlexNet-like architecture, not a custom 5-layer CNN as required, resulting in a -50% penalty for both model tasks. Consequently, the training setup (Part 4) fails because the model's architecture is incorrect, leading to a mismatch in the final fully connected layer's input size and thus no credit for Part 4.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78" t="n">
        <v>5.5</v>
      </c>
      <c r="AD378" t="inlineStr">
        <is>
          <t>The submission contains significant errors that prevent full credit. The dataset class is defined but the DataLoaders are not created due to undefined variables, resulting in 0 for Task 1. The model uses the correct encoder but an incorrect number of classes (5 instead of 8), earning partial credit. The training and validation loops are correctly implemented, earning full credit for those sub-tasks. The loss and optimizer are defined, but the training code fails to run due to the DataLoaders error, so only partial credit is awarded for attempting to write the code. The loss curve plotting and visualization functions are correctly implemented, earning full credit for those tasks.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1.5/?</t>
        </is>
      </c>
      <c r="AE378" t="n">
        <v>0</v>
      </c>
      <c r="AF378" t="n">
        <v>0</v>
      </c>
      <c r="AG378" t="inlineStr">
        <is>
          <t>No submission found.</t>
        </is>
      </c>
      <c r="AH378" t="n">
        <v>16.5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0</v>
      </c>
      <c r="Y379" t="inlineStr">
        <is>
          <t>The student correctly implemented data loading, model loading, and freezing. The label fix was correctly applied, earning the +2.0 bonus. However, the training and validation loops contain critical errors: an incorrect `.squeeze()` operation that breaks the model's output shape, and a flawed TTA implementation that also uses `.squeeze()` incorrectly. The image display task was not completed as required. The bonus TTA task failed due to these fundamental shape errors. Partial credit was awarded for setup and training execution, but the core logic errors in the loops prevent full marks.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9" t="n">
        <v>8.5</v>
      </c>
      <c r="AA379" t="n">
        <v>0</v>
      </c>
      <c r="AB379" t="inlineStr">
        <is>
          <t>The student completed most tasks with correct logic, earning full or partial credit for data loading, model building, training, and plotting. However, the bonus residual connection task was not implemented correctly. The model in Cell 13 attempts a concatenation but fails to correctly apply the skip connection from the 2nd to the 4th layer as required. The skip connection is not properly defined or integrated, making the implementation incorrect. Therefore, no points are awarded for the bonus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9" t="n">
        <v>9.5</v>
      </c>
      <c r="AD379" t="inlineStr">
        <is>
          <t>The student's submission is a strong attempt that correctly implements most of the required logic. The dataset class, model definition, and training/validation loops are well-structured and functional. However, the code contains several deviations from the reference solution and instructions. The image/mask size was changed from 256x256 to 224x224, the batch size was reduced from 4 to 1, and the optimizer was changed to AdamW with a different learning rate. While these are not incorrect, they are not optimal and deviate from the provided reference. The most significant error is in the visualization task, where the predicted masks are displayed in grayscale instead of a distinct colormap, making it difficult to distinguish between the 8 classes. This oversight results in a partial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implementation is incorrect. The `rgb_to_grayscale` method uses the wrong formula: `img[0]*0.299 + img[1]*0.587 + img[2]*0.114` is correct, but the student's code `torch.add(torch.add( img[0]*0.299, img[1]*0.587 ), img[0][2]*0.114)` incorrectly accesses `img[0][2]` instead of `img[2]`. This is a critical logical error that violates the rubric's 'all-or-nothing' requirement for this bonus question,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79" t="n">
        <v>26.5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0</v>
      </c>
      <c r="Y380" t="inlineStr">
        <is>
          <t>The submission correctly implements most tasks. Transforms, DataLoaders, and image display are correct. Model loading is correct, but freezing the backbone is flawed as it unfreezes the entire classifier instead of just the final layer. The classifier head is correctly replaced. The training and validation loops are correct, and the crucial label fix (subtracting 1) is implemented. Training setup, execution, and plotting are correct. The bonus TTA task is attempted but the averaging logic is incorrect; it averages the raw logits before the loss function, which is not the correct approach for TTA.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0" t="n">
        <v>8.5</v>
      </c>
      <c r="AA380" t="n">
        <v>0</v>
      </c>
      <c r="AB380" t="inlineStr">
        <is>
          <t>The student completed most tasks with functional code. Data loading, transforms, and display are correct. The CNN model has 5 layers and BatchNorm, fulfilling those criteria. Training and validation loops are implemented, and the model is trained and plotted. However, the residual connection implementation is incorrect. The skip from conv2 to conv4 uses concatenation, but the input channels for conv4 (96) do not match the sum of the incoming feature map (64) and the downsampled skip (32), indicating a logical error. Since the residual connection is not defined correctly, no points are awarded for the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0" t="n">
        <v>9.5</v>
      </c>
      <c r="AD380" t="inlineStr">
        <is>
          <t>The student's code is generally well-structured and follows the lab logic. The dataset class is functional but uses a less robust path-matching method than the reference. The model correctly uses an efficientnet-b1 encoder. The training and validation loops are correctly implemented. However, the visualization task is flawed; it uses a grayscale colormap for the predicted multi-class mask instead of a distinct class colormap, making it difficult to distinguish between classes, which is a critical logical error for a segmentation task. This error results in a partial score for that task. All other tasks are correctly implemented and awarded full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implementation is incorrect. The `rgb_to_grayscale` method has a critical bug: it creates a `grayscale_image_numpy` array of zeros but never populates it. Instead, it calculates a value into a misspelled variable `grayscale_image__numpy` and then converts the original zero array to a tensor, resulting in a tensor of all zeros. This constitutes a logical mistake that prevents the task from being fully correct. As per the rubric, any mistake in implementation results in 0.0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80" t="n">
        <v>28.5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0</v>
      </c>
      <c r="Y381" t="inlineStr">
        <is>
          <t>The submission correctly implements most core tasks. Transforms, DataLoader creation, model loading, and classifier replacement are correct. The training and validation loops are functional, and the crucial label adjustment (subtracting 1) is implemented, earning the +2.0 bonus. However, the backbone freezing logic is incorrect, as it sets the entire model to `requires_grad=False` before re-enabling the classifier, which is not the intended method. The sample image display task is missing entirely. The bonus TTA task is attempted but the function overwrites the original validation function, and the final TTA call is not made, resulting in 0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1" t="n">
        <v>8.5</v>
      </c>
      <c r="AA381" t="n">
        <v>0</v>
      </c>
      <c r="AB381" t="inlineStr">
        <is>
          <t>The student completed most base tasks correctly. Data loading, transforms, and display are correct. The CNN model has 5 layers and BatchNorm. Training and validation loops are functional, though the validation loop uses softmax, which is redundant for CrossEntropyLoss. Training setup and execution are correct, and plots are generated. The bonus residual connection is attempted but contains a critical error: the skip connection from conv2 is concatenated with the output of conv4, but the dimensions are mismatched (128 vs 32 channels) and no downsampling is applied to the skip tensor, making the connection invalid. This incorrect implementation earns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1" t="n">
        <v>10.5</v>
      </c>
      <c r="AD381" t="inlineStr">
        <is>
          <t>The student successfully implemented most tasks with correct logic. The dataset class, DataLoaders, and model definition are correct. Training and validation loops are properly structured. Loss and optimizer are defined, and the model is trained with loss printing and plotting. However, the visualization task is flawed: it uses a grayscale colormap for a multi-class prediction, failing to distinguish between the 8 classes as required. This is a significant logical mistake that prevents proper evaluation of the segmentation result, warranting a major deduction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1" t="n">
        <v>0</v>
      </c>
      <c r="AF381" t="n">
        <v>0</v>
      </c>
      <c r="AG381" t="inlineStr">
        <is>
          <t>The implementation contains critical errors. The `__len__` method is syntactically incorrect, as it lacks a `return` statement. The `rgb_to_grayscale` method incorrectly uses NumPy operations on a PyTorch tensor, which is not the optimal approach and could lead to errors. Furthermore, the `__init__` method incorrectly assigns the global `cifar_data` instead of the passed `cifar_dataset` argument, violating the class's intended functionality. Due to these fundamental mistakes, the implementation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81" t="n">
        <v>29.5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0</v>
      </c>
      <c r="Y382" t="inlineStr">
        <is>
          <t>The student correctly implemented data loading, transforms, and visualization. They loaded the model and replaced the classifier head. The training and validation loops were correctly implemented with the crucial label fix (subtracting 1), earning full credit for that specific instruction. However, the model was not frozen as required, resulting in a -50% penalty for that task. The bonus task was attempted but the TTA validation function was incorrectly implemented by reusing the same name as the original validation function, overwriting it instead of creating a new one for TTA, and the subsequent call was not a proper TTA evaluation. The code runs but contains critical logical errors in model freezing and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7.5</v>
      </c>
      <c r="AA382" t="n">
        <v>0</v>
      </c>
      <c r="AB382" t="inlineStr">
        <is>
          <t>The student correctly implemented data loading, transforms, and visualization. The training and validation loops are functional. However, the CNN model architecture is fundamentally flawed. It uses stride=2 in the first layer, which is not standard, and the forward pass logic is incorrect, failing to apply pooling sequentially as required by the rubric's implied structure. The model's output shape calculation is also incorrect. The bonus residual connection is implemented incorrectly, as it does not connect the 2nd to the 4th layer as specified and the logic is flawed. Due to these critical errors in the core model architecture, the points for the model construction and bonus tasks are not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10.5</v>
      </c>
      <c r="AD382" t="inlineStr">
        <is>
          <t>The submission successfully implements most tasks. The dataset class, DataLoaders, and model definition are correct. Training and validation loops are properly structured. Loss, optimizer, and training execution are correct, with losses printed and a curve plotted. The main deduction is in Task 5: the visualization code attempts to show multiple images but fails to display them correctly in a grid, instead showing them one by one in a loop, which is a deviation from the standard practice and the reference solution's output format. The code for this task is present and functional but does not meet the full requirement of a clear, comparative grid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2" t="n">
        <v>0</v>
      </c>
      <c r="AF382" t="n">
        <v>0</v>
      </c>
      <c r="AG382" t="inlineStr">
        <is>
          <t>No submission found.</t>
        </is>
      </c>
      <c r="AH382" t="n">
        <v>25.5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correctly implemented data loading, transforms, and visualization. The model was loaded and the classifier head was replaced correctly. The training and validation loops were functional and correctly handled label indexing (0-25), earning the +2.0 bonus. However, a critical error was made in freezing the backbone; the student froze all parameters instead of just the feature extractor, which is a logical mistake. The bonus task for Test Time Augmentation was not attempted. The score is the sum of awarded points for each task, strictly following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5.5</v>
      </c>
      <c r="AA383" t="n">
        <v>0</v>
      </c>
      <c r="AB383" t="inlineStr">
        <is>
          <t>The student correctly loaded data using ImageFolder and created DataLoaders. Transforms were partially correct, using the specified 32x32 resize but applying RandomRotation to both train and test sets, which is incorrect. Sample images were displayed correctly. The CNN model failed to meet the core requirement of having 5 convolutional layers, only implementing 3, and lacked Batch Normalization. The training and validation loops were correctly implemented with proper logic. The training setup and execution were correct, and the required plots were generated. No code was submitted for the bonus residual connection task.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83" t="n">
        <v>5.5</v>
      </c>
      <c r="AD383" t="inlineStr">
        <is>
          <t>The dataset class was modified to filter samples, which is an incorrect approach for this task, resulting in 0 for that subtask. The model was incorrectly configured for binary segmentation (classes=1) instead of the required 8-class segmentation, a fundamental error awarding 0 for model definition. The loss function was also incorrect (BCEWithLogitsLoss for binary instead of CrossEntropyLoss for multi-class), awarding 0 for loss definition. Partial credit was awarded for components that were implemented but contained minor errors or were otherwise functional, such as the DataLoaders, training/validation loops, and visualization.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383" t="n">
        <v>0</v>
      </c>
      <c r="AF383" t="n">
        <v>0</v>
      </c>
      <c r="AG383" t="inlineStr">
        <is>
          <t>No submission found.</t>
        </is>
      </c>
      <c r="AH383" t="n">
        <v>20.5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student correctly implemented data loading and transforms, and set up the training infrastructure. However, critical errors in the training and validation loops, including an incorrect `.squeeze()` operation that breaks the model's output shape, and a failure to adjust labels from 1-26 to 0-25, resulted in significant penalties. The backbone was not correctly frozen, as the student used `model.requires_grad_(False)` which freezes all parameters, not just the feature extractor.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5.5</v>
      </c>
      <c r="AA384" t="n">
        <v>0</v>
      </c>
      <c r="AB384" t="inlineStr">
        <is>
          <t>The student correctly loaded data using ImageFolder and created DataLoaders. They applied the required transforms and displayed sample images. The training and validation loops are functionally correct. However, the CNN model is fundamentally flawed: it lacks pooling layers, leading to incorrect tensor dimensions for the fully connected layers, and omits Batch Normalization entirely. The bonus task was not attempted, as the student implemented a completely different U-Net architecture instead of modifying the existing CNN. No plots were generated for the training metrics.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84" t="n">
        <v>7.5</v>
      </c>
      <c r="AD384" t="inlineStr">
        <is>
          <t>The student's code is partially correct but contains several logical errors. The dataset class is functional but does not use the required `remap_mask` function, leading to incorrect mask values. The model correctly uses an efficientnet-b1 encoder. The training loop is implemented, but the validation loop is incorrect as it attempts to calculate IoU, which was not requested and is not functional. The visualization code is flawed as it passes the DataLoader instead of the dataset and uses incorrect class values. The loss curve is not plotted. Partial credit is awarded for attempted tasks with correct structure but logical flaws.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0.0/?</t>
        </is>
      </c>
      <c r="AE384" t="n">
        <v>0</v>
      </c>
      <c r="AF384" t="n">
        <v>0</v>
      </c>
      <c r="AG384" t="inlineStr">
        <is>
          <t>No submission found.</t>
        </is>
      </c>
      <c r="AH384" t="n">
        <v>20.5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is severely disorganized and fragmented, with code scattered across multiple cells and repeated imports. The core logic for each part of the question is either missing or incorrect. For Part 1, the transforms are correct but the DataLoaders and image display are not implemented. In Part 2, the model loading and freezing are correct, but the classifier replacement is done in a separate cell. Part 3 contains a completely incorrect training loop for a segmentation task, not classification, and no validation loop is provided. Part 4 uses an incorrect loss function (BCEWithLogitsLoss) and optimizer setup. The bonus task is not attempted. Due to the fundamental errors and missing components,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submission is severely incomplete and disorganized. It contains multiple incomplete code cells, including a broken training loop and a validation loop that is entirely missing. Crucially, the foundational Part 1 tasks (data loading, transforms, DataLoaders) are completely absent, making the entire model training and evaluation process non-functional. The code that is present is fragmented and does not form a coherent solution. Therefore, no tasks have been completed successfully, resulting in a score of 0.0 for the base and bonus parts.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5.5</v>
      </c>
      <c r="AD385" t="inlineStr">
        <is>
          <t>The student's code is disorganized and fragmented across multiple cells, making it difficult to run end-to-end. The dataset class is defined but not used, and DataLoaders are never created, resulting in a 0 for Task 1. The model definition is correct and uses the specified efficientnet-b1 encoder, earning full marks for Task 2. The training and validation loops are implemented correctly, earning partial credit for Task 3. The loss, optimizer, and training calls are present, earning full marks for Task 4. However, no code was written for visualizing predictions, resulting in a 0 for Task 5.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5" t="n">
        <v>0</v>
      </c>
      <c r="AF385" t="n">
        <v>0</v>
      </c>
      <c r="AG385" t="inlineStr">
        <is>
          <t>No submission found.</t>
        </is>
      </c>
      <c r="AH385" t="n">
        <v>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fundamental errors that disqualify it from receiving points for most tasks. The model loading and adaptation code (Cell 3) is entirely incorrect, using a Faster R-CNN model instead of the required EfficientNetV2-Small and incorrectly modifying its components. This is a critical failure. The training and validation loops (Cells 4-5) are also incorrect, as they do not handle the label adjustment (1-26 to 0-25) which is a mandatory requirement for a passing grade in Part 3. While the data loading and transforms (Cell 1) are correct, the subsequent errors in model definition and training logic render the entire solution non-functional and unable to meet the criteria for any other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5.5</v>
      </c>
      <c r="AA386" t="n">
        <v>0</v>
      </c>
      <c r="AB386" t="inlineStr">
        <is>
          <t>The student correctly used ImageFolder and DataLoaders, and displayed images. For transforms, they used the correct size (32x32) and RandomRotation, but also added an unrequested RandomHorizontalFlip, warranting partial credit. The CNN model was fundamentally flawed: it lacked Batch Normalization entirely, and its fully connected layers were incorrectly implemented (input dimension mismatch and incorrect number of output classes), resulting in a non-functional model and zero credit for the model-building tasks. The training and validation loops were correctly implemented, and the model was trained and plotted, earning full credit for these tasks. No bonus code was submitted.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86" t="n">
        <v>5.5</v>
      </c>
      <c r="AD386" t="inlineStr">
        <is>
          <t>The submission fails to follow key instructions. The dataset class is built incorrectly, using a non-standard path and not sorting files, leading to potential mismatched image-mask pairs. The DataLoaders are created with this flawed dataset. The model is a custom U-Net, not the required pretrained U-Net with an efficientnet-b1 encoder, which is a fundamental deviation from the task. The training and validation loops are correctly implemented, and the loss, training, and plotting functions are present and functional. However, the core requirements of using the correct dataset structure and the specified pretrained model were not met, resulting in significant point deductions for the foundational tasks.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4</v>
      </c>
      <c r="Y387" t="inlineStr">
        <is>
          <t>The student correctly implemented most tasks. Transforms, DataLoaders, and image display were correct. Model loading and freezing were done correctly, and the classifier head was replaced. The training and validation loops were correctly implemented, and the crucial label adjustment (subtracting 1) was performed correctly, earning the full +2.0 points. Training setup, execution, and plotting were all correct. For the bonus, the TTA function correctly defined predictions for original, horizontally flipped, and vertically flipped images and averaged them correctly. The only deduction was for Part 3, where the rubric specifies a 3.5 total, but the student's code structure led to a subtotal of 3.0 (0.5 + 1.0 + 2.0).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7.5</v>
      </c>
      <c r="AA387" t="n">
        <v>0</v>
      </c>
      <c r="AB387" t="inlineStr">
        <is>
          <t>The student correctly loaded data using ImageFolder, created DataLoaders, and applied the required transforms, earning full credit for Part 1. For Part 2, the model has only 5 convolutional layers but lacks pooling, which is a critical logical error preventing the feature map from reducing in size, making the subsequent fully connected layer dimensionally incorrect. This fundamental flaw results in 0 points for the model architecture. Part 3's training and validation loops are functionally correct, earning partial credit. Part 4 is fully implemented, including training and plotting. The bonus model's residual connection is implemented incorrectly, as it concatenates tensors of different channel dimensions without a matching projection, leading to a runtime error and thus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5.5</v>
      </c>
      <c r="AD387" t="inlineStr">
        <is>
          <t>The student's submission is partially correct but contains significant logical errors. The dataset class and DataLoaders are functional, earning full marks for those subtasks. However, the model definition is incorrect, using `classes=1` for a multi-class problem, which invalidates the subsequent training and validation loops that use a binary loss function (`BCEWithLogitsLoss`). This fundamental error in the model architecture and loss function results in zero credit for the model definition and the training/validation loops. The training code runs but is logically flawed. The loss plotting and visualization tasks are partially awarded as the code is present but the visualization is for binary segmentation, not the required 8-class task.
Breakdown:
- Build custom dataset class for images and masks: 1.0/2.0
- Create DataLoaders: 0.5/0.5
- Display sample images and masks: 0.5/0.5
- Define pretrained U-Net with efficientnet-b1 encoder: 0.0/2.0
- Training loop: 0.0/0.5
- Validation loop: 0.0/0.5
- Define loss and optimizer: 0.0/1.5
- Train the model: 0.5/0.5
- Print training and validation losses: 0.5/0.5
- Plot loss curve: 0.5/0.5
- Visualize predictions vs ground truth for multiple images: 1.5/3.0</t>
        </is>
      </c>
      <c r="AE387" t="n">
        <v>0</v>
      </c>
      <c r="AF387" t="n">
        <v>0</v>
      </c>
      <c r="AG387" t="inlineStr">
        <is>
          <t>No submission found.</t>
        </is>
      </c>
      <c r="AH387" t="n">
        <v>23.5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correctly implements all required tasks for the base score of 12.0. All transforms are correctly defined, DataLoaders are created, and sample images are displayed. The model is loaded, the backbone is correctly frozen, and the classifier head is replaced for 26 classes. The training and validation loops are correctly implemented, including the crucial label adjustment from 1-26 to 0-25. The training setup is correct, and the model is trained for 5 epochs with the required loss and accuracy plots. For the bonus, the TTA function correctly implements predictions for original, horizontally flipped, and vertically flipped images, and averages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0</v>
      </c>
      <c r="AB388" t="inlineStr">
        <is>
          <t>The student completed most tasks correctly. Data loading, transforms, and display are perfect. The CNN model has 5 layers and BatchNorm, but the final linear layer's input size (512*2*2) is incorrect for a 32x32 input, leading to a 25% deduction. Training and validation loops are correct. The bonus residual connection is implemented incorrectly; the skip connection from conv2 to conv4 is concatenated without proper channel matching (64 to 192), and the model's architecture is flawed,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88" t="n">
        <v>10.5</v>
      </c>
      <c r="AD388" t="inlineStr">
        <is>
          <t>The student successfully implemented all required tasks. The dataset class, DataLoaders, and visualization functions are correct. The model is defined with the specified encoder. Training and validation loops are implemented correctly. Loss, optimizer, and training are executed, with losses printed and a curve plotted. Predictions are visualized against ground truth. The only minor deviation is the use of `efficientnet-b1` instead of `efficientnet-b0` as specified in the reference, but this does not constitute a wrong approach and full credit is awarded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31</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uses an entirely incorrect approach. Instead of using the required EfficientNetV2-Small model, the student defines a custom VGG16-based model. This disregards the explicit instruction to load and adapt a pretrained EfficientNetV2-Small. The transforms are also incorrect, containing a duplicate `ToTensor` and an incorrect normalization tuple. The training and validation loops fail to adjust the labels from 1-26 to 0-25, which is a critical requirement for the model's classifier. Due to these fundamental deviations from the task specifications, all tasks are awarded 0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2.5</v>
      </c>
      <c r="AA389" t="n">
        <v>0</v>
      </c>
      <c r="AB389" t="inlineStr">
        <is>
          <t>The submission earns partial credit for correctly using ImageFolder and creating DataLoaders. The training and validation loops are functionally correct, though they use softmax which is redundant with CrossEntropyLoss. However, critical errors in other parts result in low scores. The transforms are incorrect as ToTensor() is missing from the training transform, and no code is provided to display sample images. The CNN model fails the core requirements: it is designed for 1-channel input (not 3 for RGB), has an incorrect fully-connected layer size, and lacks Batch Normalization entirely. The training setup fails due to the model's incompatibility with the 3-channel image data, causing a runtime error. No bonus code is present.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9" t="n">
        <v>3.5</v>
      </c>
      <c r="AD389" t="inlineStr">
        <is>
          <t>The dataset class fails as it uses a non-existent CSV file and a binary mask remapping function, disregarding the multi-class task. The model definition is incorrect, using a binary segmentation model (classes=1) instead of the required 8-class model. The loss function (BCEWithLogitsLoss) is also wrong for multi-class segmentation. Partial credit is awarded for creating DataLoaders, implementing training/validation loops, printing losses, plotting the curve, and attempting visualization, as these components are present and functional despite the fundamental errors in the dataset and model setup.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389" t="n">
        <v>0</v>
      </c>
      <c r="AF389" t="n">
        <v>0</v>
      </c>
      <c r="AG389" t="inlineStr">
        <is>
          <t>No submission found.</t>
        </is>
      </c>
      <c r="AH389" t="n">
        <v>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4</v>
      </c>
      <c r="Y390" t="inlineStr">
        <is>
          <t>The student correctly implemented data loading, transforms, and visualization. They loaded the model and replaced the classifier head but failed to freeze the backbone, resulting in a major logical error. The training and validation loops were correctly implemented, including the crucial label adjustment (0-indexing). The training setup, execution, and plotting of metrics were all correct. For the bonus, the TTA function was implemented perfectly, correctly generating predictions for original, horizontally flipped, and vertically flipped images and averaging them. The score reflects the successful completion of most tasks, with the significant penalty for not freezing the model's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5.5</v>
      </c>
      <c r="AA390" t="n">
        <v>0</v>
      </c>
      <c r="AB390" t="inlineStr">
        <is>
          <t>The student correctly implemented data loading, transforms, and visualization. The training and validation loops are functional. However, the CNN model architecture is incorrect; it uses an AlexNet-like structure with large kernels instead of the required 5 convolutional layers, and the residual connection implementation is flawed, failing to correctly map the skip connection's dimensions. These critical errors in the core model architecture result in zero points for the model-building and bonus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0" t="n">
        <v>7.5</v>
      </c>
      <c r="AD390" t="inlineStr">
        <is>
          <t>The submission demonstrates a good understanding of model and data loader setup but is marred by critical logical errors in the training/validation loops and the final visualization. The mask is incorrectly converted to float for CrossEntropyLoss, and the prediction visualization uses a binary segmentation approach (sigmoid/threshold) instead of the required multi-class argmax. Additionally, the dataset class is not self-contained, and the display titles are incorrect. These errors prevent the code from running correctly and fulfilling the primary objectives of the tasks.
Breakdown:
- Build custom dataset class for images and masks: 1.0/2.0
- Create DataLoaders: 0.5/0.5
- Display sample images and masks: 0.0/0.5
- Define pretrained U-Net with efficientnet-b1 encoder: 2.0/2.0
- Training loop: 0.0/0.5
- Validation loop: 0.0/0.5
- Define loss and optimizer: 1.5/1.5
- Train the model: 0.5/0.5
- Print training and validation losses: 0.5/0.5
- Plot loss curve: 0.5/0.5
- Visualize predictions vs ground truth for multiple images: 0.0/3.0</t>
        </is>
      </c>
      <c r="AE390" t="n">
        <v>0</v>
      </c>
      <c r="AF390" t="n">
        <v>5</v>
      </c>
      <c r="AG390" t="inlineStr">
        <is>
          <t>The student's implementation of the `ColorizationDataset` class is entirely correct. The `__init__` and `__len__` methods correctly store and return the dataset length. The `rgb_to_grayscale` method uses the precise formula (0.299*R + 0.587*G + 0.114*B) and correctly returns a tensor with a channel dimension. The `__getitem__` method correctly retrieves the color image, converts it to grayscale, and returns the required tuple. The visualization code is also correct, displaying the grayscale and color images as specified. Since the implementation is fully correct and meets all rubric criteria,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90" t="n">
        <v>23.5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 correctly implemented data loading, transforms, and display. The model was loaded and the classifier head was successfully replaced. The training and validation loops were correctly implemented, and the crucial label adjustment (subtracting 1) was performed, earning the full +2.0 points. However, the backbone was not frozen, resulting in a -50% penalty for that task. The plotting code in Cell 7 references undefined variables (`train_losses`, `val_losses`, etc.) instead of the `history` dictionary populated during training, so it fails to run.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0</v>
      </c>
      <c r="AB391" t="inlineStr">
        <is>
          <t>The student successfully completed all base tasks with high proficiency. The custom Dataset class, DataLoaders, and transforms were implemented correctly. The CNN model has the required 5 convolutional layers and Batch Normalization. Training and validation loops are functional, and the model was trained and evaluated with appropriate plots. The only minor deduction is in the validation loop, where an unnecessary softmax operation was applied before calculating accuracy, as CrossEntropyLoss already handles this internally.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5.5</v>
      </c>
      <c r="AD391" t="inlineStr">
        <is>
          <t>The student's code is partially correct but contains significant logical errors. The dataset class is built but fails to apply the `remap_mask` function, which is critical for multi-class segmentation. The training and validation loops incorrectly use `nn.CrossEntropyLoss` with float masks instead of long class indices, and the visualization code uses a sigmoid and threshold, which is for binary segmentation, not the required 8-class task. The loss curve is not plotted. Partial credit is awarded for the dataset class structure, DataLoader creation, model definition, model training, and a flawed visualization attempt.
Breakdown:
- Build custom dataset class for images and masks: 1.0/?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1.0/?</t>
        </is>
      </c>
      <c r="AE391" t="n">
        <v>0</v>
      </c>
      <c r="AF391" t="n">
        <v>0</v>
      </c>
      <c r="AG391" t="inlineStr">
        <is>
          <t>The student submitted a template with placeholder 'pass' statements and 'TO DO' comments instead of implementing the required code for the `ColorizationDataset` class. No functional code was written for the `__init__`, `__len__`, `rgb_to_grayscale`, or `__getitem__` methods. Since no code was submitted for these core tasks, the implementation is awarded 0% according to the rubric criteria.
Breakdown:
- Correctly implemented `ColorizationDataset` class:&lt;br&gt;• `__init__`: Store dataset&lt;br&gt;• `__len__`: Return length&lt;br&gt;• `rgb_to_grayscale`: Correct formula and dimensions&lt;br&gt;• `__getitem__`: Return (grayscale, color) tuple&lt;br&gt;• Correct visualization: 0.0/?</t>
        </is>
      </c>
      <c r="AH391" t="n">
        <v>24.5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5.5</v>
      </c>
      <c r="X392" t="n">
        <v>0</v>
      </c>
      <c r="Y392" t="inlineStr">
        <is>
          <t>The student's submission contains significant deviations from the required specifications. The resize transform uses 224x224 instead of 28x28, and the model is EfficientNet-B0 instead of V2-Small. The image display code is incorrect, using hardcoded indices instead of a batch. The model loading task is penalized for using the wrong architecture. Despite these errors, partial credit is awarded for correctly implementing the DataLoader, freezing the backbone, replacing the classifier, and correctly fixing the labels in the training/validation loops. The training setup is partially correct, but the plotting tasks are missing. The bonus task is not attempted.
Breakdown:
- Task 1: Complete transforms (Resize, ToTensor, Normalize): 0.75/?
- Task 2: Create DataLoaders: 0.5/?
- Task 3: Display sample images: 0/?
- Task 1: Load pretrained EfficientNetV2-Small: 0/?
- Task 2: Freeze the backbone (feature extractor): 0.75/?
- Task 3: Replace classifier head for 26 classes: 0.5/?
- Correct training loop: 0.5/?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392" t="n">
        <v>5.5</v>
      </c>
      <c r="AA392" t="n">
        <v>0</v>
      </c>
      <c r="AB392" t="inlineStr">
        <is>
          <t>The student correctly implemented a custom Dataset class and DataLoaders with the specified transforms. The training and validation loops are functional. However, the CNN model is critically flawed: it has only three convolutional layers instead of the required five, and the forward pass incorrectly flattens the tensor prematurely, making the model non-functional. The BatchNorm layers are defined but not used in the forward pass. The bonus task was not attempted. The code for displaying sample images is missing.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8.5</v>
      </c>
      <c r="AD392" t="inlineStr">
        <is>
          <t>The student's code demonstrates a solid understanding of the core concepts but contains several critical errors. The dataset class is well-structured, but the crucial `remap_mask` function is not applied, leading to incorrect mask labels. The model uses an incorrect encoder (efficientnet-b0 instead of b1) and the visualization code fails to apply `remap_mask` to the ground truth and predictions, making them incomparable. The training and validation loops are correctly implemented, and the loss/optimizer definition is appropriate. The loss curve is not plotted. The visualization task receives partial credit for the structure and denormalization, but the core flaw of not remapping masks significantly detracts from its correctness.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392" t="n">
        <v>0</v>
      </c>
      <c r="AF392" t="n">
        <v>0</v>
      </c>
      <c r="AG392" t="inlineStr">
        <is>
          <t>The student's implementation is fundamentally incorrect. The `ColorizationDataset` class in Cell 8 is designed for image segmentation, not colorization, as it loads separate image and mask paths. The class in Cell 10 is a template with `pass` statements and no functional implementation. The code attempts to use a non-existent `train_image_dir` and `train_mask_dir`, and the visualization code in Cell 11 will fail because the `__getitem__` method is not implemented. The approach disregards the instruction to use the provided `cifar_data` and implement a colorization pipeline, making it entirely incorrect.
Breakdown:
- Correctly implemented `ColorizationDataset` class:&lt;br&gt;• `__init__`: Store dataset&lt;br&gt;• `__len__`: Return length&lt;br&gt;• `rgb_to_grayscale`: Correct formula and dimensions&lt;br&gt;• `__getitem__`: Return (grayscale, color) tuple&lt;br&gt;• Correct visualization: 0.0/?</t>
        </is>
      </c>
      <c r="AH392" t="n">
        <v>19.5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submission correctly implements data loading, normalization, and DataLoader creation. It correctly loads the model and replaces the classifier head. The labels are correctly fixed to be 0-indexed, earning the +2.0 bonus. However, critical errors in the training and validation loops, including the use of `sigmoid` for a multi-class classification problem and a missing label adjustment, invalidate these functions. The model is not frozen, and the image display code is incorrect. The TTA implementation is also flawed due to the same `sigmoid` error. These fundamental mistakes prevent full credit for several core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93" t="n">
        <v>8.5</v>
      </c>
      <c r="AA393" t="n">
        <v>0</v>
      </c>
      <c r="AB393" t="inlineStr">
        <is>
          <t>The student successfully completed most base tasks. A custom Dataset class was implemented correctly (1.0). DataLoaders were created (0.5). Transforms included RandomRotation and Resize to 32x32 as specified (1.5). Sample images were displayed with labels (1.0). The CNN model had the required 5 convolutional layers (2.0) and included Batch Normalization after each (2.0). Both training and validation loops were implemented, though the validation loop incorrectly applies softmax (0.5 each). The training setup was correct (1.0), and the model was trained (0.5). However, no plotting code was submitted for the final task, resulting in 0 for that part. The bonus task was not attempted, earning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3" t="n">
        <v>0</v>
      </c>
      <c r="AD393" t="inlineStr">
        <is>
          <t>The dataset class is fundamentally flawed, failing to handle multiple images and masks, making it non-functional and awarding 0 for all Task 1 subtasks. The training and validation loops contain critical errors, such as incorrect data type handling for masks (float instead of long) and missing squeeze operations, which would prevent them from running correctly, resulting in 0 for Task 3. Task 4 is awarded 0 because the code relies on non-existent `train_loader` and `test_loader` objects. The only functional code is the model definition in Task 2, which correctly uses the specified U-Net with an efficientnet-b1 encoder, earning the full 2.0 points for that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5.5</v>
      </c>
      <c r="X394" t="n">
        <v>0</v>
      </c>
      <c r="Y394" t="inlineStr">
        <is>
          <t>The student correctly implemented data loading, transforms, and visualization. They also correctly replaced the classifier head and fixed the labels. However, they failed to freeze the backbone, instead creating a custom feature extraction function that was not used in the training loop. The training and validation loops are correct, and the plots are generated. The bonus task for Test Time Augmentation was not attempted. The score reflects the completion of individual tasks, with a major deduction for the critical failure to freeze the model's backbone as instructed.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5.5</v>
      </c>
      <c r="AA394" t="n">
        <v>0</v>
      </c>
      <c r="AB394" t="inlineStr">
        <is>
          <t>The student correctly implemented a custom Dataset class and DataLoaders, and displayed sample images. However, the CNN model is a blind copy-paste of an AlexNet-like architecture, not a 5-layer CNN as required, resulting in 0 for the core model tasks. The training and validation loops are functional but contain a minor logical error by applying softmax before argmax. The transforms task received partial credit as the resize is correct but the augmentation is applied to the test set, which is incorrect. No bonus code was submitted.
Breakdown:
- Task 1: Dataset class or ImageFolder: 1.0/1.0
- Task 2: Create train/test datasets and DataLoaders: 0.5/0.5
- Task 3: Transforms (RandomRotation, Resize to 32x32): 0.75/1.5
- Task 4: Display sample images with labels: 1.0/1.0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394" t="n">
        <v>7.5</v>
      </c>
      <c r="AD394" t="inlineStr">
        <is>
          <t>The student's code attempts all tasks but contains several critical errors. The dataset class is mostly correct but the DataLoader creation fails due to an incorrect application of `train_test_split` on a dataset object instead of file paths. The training and validation loops have a major logical flaw by incorrectly adding a batch dimension (`unsqueeze(0)`) inside the loop, which would break the model's input shape. The visualization code attempts to sample from the DataLoader, which is incorrect; it should sample from the test dataset. These errors prevent the code from running correctly, leading to significant point deductions in the affected tasks. Partial credit is awarded for the structure and intent of the loops and the correct model definition.
Breakdown:
- Build custom dataset class for images and masks: 1.5/?
- Create DataLoaders: 0.0/?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fundamental errors that violate core instructions. The classifier head is incorrectly set to 25 classes instead of 26. The training and validation loops use a sigmoid function, which is incorrect for multi-class classification with CrossEntropyLoss. The validation loop for the bonus task incorrectly passes multiple outputs to the loss function. The display code uses a hardcoded list of indices and incorrect labels ('Cat'/'Dog'). These errors indicate a complete misunderstanding of the task requirements, leading to a score of 0 for all components.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5" t="n">
        <v>7.5</v>
      </c>
      <c r="AA395" t="n">
        <v>0</v>
      </c>
      <c r="AB395" t="inlineStr">
        <is>
          <t>The student completed most base tasks with correct logic, earning 7.5/11.0. Key deductions: Part 1 Task 4 (0/1) for missing sample image display. Part 2 Task 2 (0/2) for omitting Batch Normalization, a core requirement. The bonus tasks (0/4) were not attempted. The code is functional and follows the lab structure, but it fails to meet all explicit specifications, particularly the missing BatchNorm and visualization.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5" t="n">
        <v>4.5</v>
      </c>
      <c r="AD395" t="inlineStr">
        <is>
          <t>The dataset class and DataLoaders are mostly correct, earning partial credit. However, the model definition is critically flawed: it uses `classes=1` (binary segmentation) instead of the required `classes=8` for multi-class segmentation, and the loss function `BCEWithLogitsLoss` is incorrect for this task. These errors propagate through the training and validation loops, which are implemented with the wrong logic, resulting in 0 credit for those tasks. The loss plotting code is present but fails due to the training errors. The visualization task is awarded full marks as the code correctly displays images, ground truth, and predictions, fulfilling the requirement despite the model's poor performance.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395" t="n">
        <v>0</v>
      </c>
      <c r="AF395" t="n">
        <v>0</v>
      </c>
      <c r="AG395" t="inlineStr">
        <is>
          <t>No submission found.</t>
        </is>
      </c>
      <c r="AH395" t="n">
        <v>12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7.5</v>
      </c>
      <c r="X396" t="n">
        <v>0</v>
      </c>
      <c r="Y396" t="inlineStr">
        <is>
          <t>The student completed most data loading and model setup tasks correctly, including transforms, DataLoaders, display, freezing the backbone, and replacing the classifier. The training and validation loops were implemented, and labels were correctly fixed to be 0-indexed, earning the +2.0 bonus. However, the student used EfficientNet-B0 instead of the required EfficientNetV2-Small, resulting in a -50% penalty for that specific task. The bonus task for Test Time Augmentation was not attempted. The final score is the sum of awarded points for all base tasks.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96" t="n">
        <v>7.5</v>
      </c>
      <c r="AA396" t="n">
        <v>0</v>
      </c>
      <c r="AB396" t="inlineStr">
        <is>
          <t>The student successfully completed Part 1 (4/4) and Part 3 (1/1). For Part 2, the model has 5 convolutional layers but is missing Batch Normalization entirely, resulting in 0/4. For Part 4, the setup and training are correct, but the model architecture is flawed, leading to a partial score of 1.5/2. The bonus task was attempted, but the residual connection implementation is incorrect (concatenating mismatched features without proper downsampling),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10.5</v>
      </c>
      <c r="AD396" t="inlineStr">
        <is>
          <t>The submission successfully implements all required tasks. The dataset class is correctly built, DataLoaders are created, and samples are displayed. The model uses the correct U-Net architecture with the specified efficientnet-b1 encoder. Training and validation loops are correctly implemented. The loss and optimizer are defined, the model is trained, and losses are printed and plotted. However, the visualization of predictions is flawed; it uses a grayscale colormap instead of a distinct class map, making it difficult to distinguish between the 8 classes, thus receiving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25.5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fundamentally incorrect. For Part 2, instead of loading a pretrained model and modifying its classifier, the student wrote a custom feature extraction function that completely bypasses the required transfer learning approach. This is an entirely incorrect method that disregards the explicit instructions to use and adapt a pretrained EfficientNetV2-Small model. Consequently, all subsequent tasks (training, validation, plotting, and bonus) could not be completed as no functional model was created. The only awarded points are for Part 1, where the data loading and transforms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5.5</v>
      </c>
      <c r="AA397" t="n">
        <v>0</v>
      </c>
      <c r="AB397" t="inlineStr">
        <is>
          <t>The student correctly implemented a custom Dataset class and DataLoaders, and applied the required transforms. However, the CNN model failed to meet specifications: it has 5 convolutional layers but lacks Batch Normalization, a key requirement. The training and validation loops are partially implemented but are incomplete (e.g., training loop lacks loss/accuracy tracking, validation loop only returns accuracy). The training setup is correct, but the model was only run for 5 epochs, and the crucial plotting of losses and accuracy was omitted.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0.5/?
- Task 2: Train the model: 0.5/?
- Task 3: Plot losses and accuracy: 0.0/?
- Defined residual connection correctly (even if it is not from 2nd to 4th layer): 0.0/?
- Retrain + Plot losses and accuracy: 0.0/?</t>
        </is>
      </c>
      <c r="AC397" t="n">
        <v>3.5</v>
      </c>
      <c r="AD397" t="inlineStr">
        <is>
          <t>The dataset class is fundamentally flawed as it attempts to read a metadata file that does not exist and uses incorrect directory names, making it non-functional. Consequently, no DataLoaders or sample displays can be created, resulting in 0/3 for Task 1. The model definition is correct and uses the specified efficientnet-b1 encoder, earning 2/2 for Task 2. The training and validation loops are logically sound, earning 1/1 for Task 3. For Task 4, the loss and optimizer are defined, but the code fails to run due to the missing DataLoaders, so no training occurs, and no losses are printed or plotted, resulting in 0/3. Task 5 is not attempted, earning 0/3. The total score is 3.5.
Breakdown:
- Build custom dataset class for images and masks: 0.0/2.0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397" t="n">
        <v>0</v>
      </c>
      <c r="AF397" t="n">
        <v>0</v>
      </c>
      <c r="AG397" t="inlineStr">
        <is>
          <t>No submission found.</t>
        </is>
      </c>
      <c r="AH397" t="n">
        <v>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5.5</v>
      </c>
      <c r="X398" t="n">
        <v>0</v>
      </c>
      <c r="Y398" t="inlineStr">
        <is>
          <t>The student correctly implemented data loading, model loading, and freezing. However, the training and validation loops failed to adjust labels from 1-26 to 0-25, resulting in a -2.0 penalty. The loss function was incorrectly chosen as BCEWithLogitsLoss for a 26-class problem. The code for plotting losses and accuracy was missing, and the bonus task was not attempted. The image display task was awarded 0 as the code used hardcoded indices instead of displaying a random batch from the loader, which is the standard practice.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98" t="n">
        <v>7.5</v>
      </c>
      <c r="AA398" t="n">
        <v>0</v>
      </c>
      <c r="AB398" t="inlineStr">
        <is>
          <t>The student correctly implemented data loading, transforms, and visualization. The training and validation loops are functional, though they incorrectly apply softmax before argmax. The model setup and training execution are correct. However, the CNN model fails to meet specifications: it has 5 convolutional layers but lacks Batch Normalization, a core requirement for Part 2. The bonus task was not attempted. The score reflects the successful completion of Part 1 and Part 3/4, with deductions for the incomplete and incorrect Part 2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2.5</v>
      </c>
      <c r="AD398" t="inlineStr">
        <is>
          <t>The submission contains significant errors. The dataset class is built incorrectly, using a non-standard directory structure and file extensions that deviate from the reference. The model is configured for binary segmentation (classes=1) instead of the required 8-class multi-class segmentation. The loss function is BCEWithLogitsLoss, which is incorrect for multi-class segmentation. The visualization code is also binary. While some components like DataLoader creation and basic training/validation loops are present and functional, they are implemented with the wrong underlying logic for the task, leading to a low overall score.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398" t="n">
        <v>0</v>
      </c>
      <c r="AF398" t="n">
        <v>0</v>
      </c>
      <c r="AG398" t="inlineStr">
        <is>
          <t>No submission found.</t>
        </is>
      </c>
      <c r="AH398" t="n">
        <v>15.5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5.5</v>
      </c>
      <c r="X399" t="n">
        <v>0</v>
      </c>
      <c r="Y399" t="inlineStr">
        <is>
          <t>The submission correctly implements data loading, transforms, and model setup but contains critical errors. The training and validation loops are fundamentally flawed due to incorrect output handling (squeeze) and accuracy calculation, failing to match the reference logic. The most severe error is the failure to adjust labels from 1-26 to 0-25, which incurs a -2.0 penalty. The image display task is awarded 0% as it uses a non-standard method (fetching specific indices instead of a batch) and does not show labels. The bonus task is not attempted. The score reflects these significant logical and implementation flaws.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399" t="n">
        <v>2.5</v>
      </c>
      <c r="AA399" t="n">
        <v>0</v>
      </c>
      <c r="AB399" t="inlineStr">
        <is>
          <t>The student correctly used ImageFolder and created DataLoaders, earning full credit for those tasks. They also implemented the required transforms and a visualization function, earning partial credit for the display task. However, the CNN model is fundamentally flawed: it uses a single-channel input (for MNIST) instead of three channels for RGB images, and the classifier's linear layer input size is nonsensical. This incorrect approach disqualifies the model from receiving points. Consequently, no training, validation, or plotting code could be executed correctly, resulting in zero credit for all subsequent tasks, including the bonus.
Breakdown:
- Task 1: Dataset class or ImageFolder: 1.0/?
- Task 2: Create train/test datasets and DataLoaders: 0.5/?
- Task 3: Transforms (RandomRotation, Resize to 32x32): 0.5/?
- Task 4: Display sample images with labels: 0.5/?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9" t="n">
        <v>4.5</v>
      </c>
      <c r="AD399" t="inlineStr">
        <is>
          <t>The dataset class is incorrect as it uses a non-existent CSV file structure instead of globbing paths directly. The model is incorrectly defined for binary segmentation (classes=1) instead of the required 8-class segmentation. The loss function BCEWithLogitsLoss is for binary segmentation, not multi-class. The visualization code is also for binary masks. These fundamental errors in the core logic of segmentation, dataset loading, and model definition result in major deductions. Partial credit is awarded for components that are structurally present, such as the DataLoader creation, training/validation loop structure, and loss printing, despite being flawed.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99" t="n">
        <v>0</v>
      </c>
      <c r="AF399" t="n">
        <v>0</v>
      </c>
      <c r="AG399" t="inlineStr">
        <is>
          <t>No submission found.</t>
        </is>
      </c>
      <c r="AH399" t="n">
        <v>12.5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correctly implemented most core tasks, including data loading, model setup with freezing, and training/validation loops. The label fix was correctly applied, earning full credit. However, the code for displaying sample images was missing, resulting in a 0 for that task. The bonus task for Test Time Augmentation was not attempted, earning 0 bonus points. The submission is functional and follows the required logic, with deductions only for the missing image display and unattempted bonus.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submission is empty. All five code cells contain only the comment '# Write your code here' and no actual code was written for any of the required tasks. According to the rubric, a score of 0% is awarded when 'No code was submitted or written' for a task. Since this applies to every single task in the question, the total base score is 0.0 and the bonus score is also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0" t="n">
        <v>9.5</v>
      </c>
      <c r="AD400" t="inlineStr">
        <is>
          <t>The dataset class is functional but uses a non-standard recursive path and a less efficient mask conversion. The model correctly uses an efficientnet-b1 encoder. The training and validation loops are implemented correctly, though the validation loop includes an extra, non-required Dice coefficient metric. The training script correctly defines loss and optimizer, runs the training loop, prints losses, and plots the curve. The visualization function is correct and produces the required output. The code is generally correct but contains minor logical inefficiencies and deviations from the reference structure.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0</v>
      </c>
      <c r="Y401" t="inlineStr">
        <is>
          <t>The student correctly completed the data transforms and created DataLoaders, earning full credit for Part 1. For Part 2, the model was loaded and the classifier head was replaced, but the backbone was not frozen, resulting in a 0 for that critical task. In Part 3, the training and validation loops were implemented, and the labels were correctly fixed, earning the +2 bonus. Part 4 was partially awarded for setting up and running the training, but the required plots were not generated, resulting in 0 for those tasks. The bonus TTA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01" t="n">
        <v>5.5</v>
      </c>
      <c r="AA401" t="n">
        <v>0</v>
      </c>
      <c r="AB401" t="inlineStr">
        <is>
          <t>The student correctly used ImageFolder and created DataLoaders. Transforms were mostly correct, but the normalization values were not specified in the rubric. Sample images were displayed. The CNN had 5 layers and BatchNorm, but the final layer had 10 outputs instead of 3, a critical logical error. Training and validation loops were correctly implemented. The training setup was correct, and the model was trained. However, no plotting code was submitted. The bonus task was not attempted, as no residual model or retraining code was present.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01" t="n">
        <v>10.5</v>
      </c>
      <c r="AD401" t="inlineStr">
        <is>
          <t>The student successfully implemented most tasks. The dataset class, DataLoaders, and model definition are correct. Training and validation loops are functional. The code for loss, optimizer, training execution, and loss plotting is present and correct. The visualization of predictions is also correct. However, the dataset is not split into training and testing sets; the student uses the full dataset for both, which is a logical error that does not prevent the code from running but deviates from standard practice. This is a partial credit deduction. All other tasks are awarded full points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implementation contains critical errors. The `__getitem__` method is fundamentally flawed, as it always returns the first image (`self.dataset[0][0]`) regardless of the input index `idx`, which violates the core functionality of a dataset. The `rgb_to_grayscale` method also has a dimensionality error, returning a tensor of shape (H, W, 1) instead of the required (1, H, W). These mistakes constitute an entirely incorrect approach,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401" t="n">
        <v>23.5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4</v>
      </c>
      <c r="Y402" t="inlineStr">
        <is>
          <t>The student correctly implemented most tasks, including data loading, model setup, and training. The training loop correctly fixed labels by subtracting 1, earning the +2.0 bonus. However, the validation loop in Cell 4 did not fix the labels, resulting in a 0 for that specific task. The bonus TTA task was implemented perfectly, correctly defining three predictions and averaging them. The only significant error was the unfixed label in the initial validation function, which was corrected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5.5</v>
      </c>
      <c r="AA402" t="n">
        <v>0</v>
      </c>
      <c r="AB402" t="inlineStr">
        <is>
          <t>The student's submission is disorganized and contains significant errors. The data loading pipeline is fundamentally broken due to incorrect paths and missing augmentations, resulting in zero credit for Part 1. The model architecture in Part 2 is correctly implemented with 5 conv layers and BatchNorm, earning full marks. The training and validation functions in Part 3 are structurally sound but have a minor logical error. The training setup in Part 4 is correct, but the training loop has a print error and the plotting code fails due to undefined variables. The bonus tasks were not attempted, as the residual model was defined but never trained or plotted.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02" t="n">
        <v>0</v>
      </c>
      <c r="AD402" t="inlineStr">
        <is>
          <t>The submission contains fundamental errors that violate core instructions. The dataset class (SUIMDataset) is incomplete, missing image/mask path loading logic, and uses incorrect directory structures ('Image'/'Mask' instead of 'images'/'masks'). The model is undefined before being used in the training loop. The loss function (BCEWithLogitsLoss) is incorrect for a multi-class segmentation task requiring CrossEntropyLoss. The validation loop references a non-existent 'test_loader'. The prediction visualization uses a binary thresholding approach, which is wrong for 8-class segmentation. These errors constitute an entirely incorrect approach, disregarding specific instructions for multi-class segmentation, U-Net, and the dataset structure.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16</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7.5</v>
      </c>
      <c r="X403" t="n">
        <v>0</v>
      </c>
      <c r="Y403" t="inlineStr">
        <is>
          <t>The student completed most tasks with partial credit. Transforms were partially correct, DataLoader creation was correct, and image display was attempted. Model loading and head replacement were correct, but freezing the backbone was incorrect (it froze the entire model). Training and validation loops were implemented correctly but failed to adjust labels from 1-26 to 0-25, resulting in a major logical error. Training setup and plotting were correct. The bonus task was not attempted. The core issue is the unfixed label range, which invalidates the model's training, and the incorrect freezing of the model backbone.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5.5</v>
      </c>
      <c r="AA403" t="n">
        <v>0</v>
      </c>
      <c r="AB403" t="inlineStr">
        <is>
          <t>The student correctly implemented data loading, transforms, and visualization. The training and validation loops are functional. However, the core CNN model is fundamentally flawed: it lacks Batch Normalization as required, and the fully connected layer's input size (64*4*4) is incorrect for the model's architecture, which would produce a 256*4*4 tensor after the final pooling layer. This logical error in the model's forward pass means the Part 2 tasks are awarded 0%.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5.5</v>
      </c>
      <c r="AD403" t="inlineStr">
        <is>
          <t>The student's submission is incomplete and contains significant errors. The custom dataset class is missing, leading to a critical failure in Task 1. The model definition is incorrect, using a standard classifier instead of a U-Net, which fails Task 2. The validation loop has a logic error, returning after the first batch, earning partial credit for the attempt. The prediction visualization uses a grayscale colormap instead of a class-specific one, but the core logic is present. Despite these issues, the student attempted all required tasks, so no -50% penalties were applied. The awarded score reflects the partial credit for completed components like DataLoader creation, loss definition, and training loops.
Breakdown:
- Build custom dataset class for images and masks: 0.0/?
- Create DataLoaders: 0.5/?
- Display sample images and masks: 0.5/?
- Define pretrained U-Net with efficientnet-b1 encoder: 0.0/?
- Training loop: 0.5/?
- Validation loop: 0.0/?
- Define loss and optimizer: 1.5/?
- Train the model: 0.5/?
- Print training and validation losses: 0.5/?
- Plot loss curve: 0.5/?
- Visualize predictions vs ground truth for multiple images: 0.5/?</t>
        </is>
      </c>
      <c r="AE403" t="n">
        <v>0</v>
      </c>
      <c r="AF403" t="n">
        <v>0</v>
      </c>
      <c r="AG403" t="inlineStr">
        <is>
          <t>The student's implementation is fundamentally incorrect. The `__init__` method attempts to use a `glob` approach on a non-existent directory structure, which is a completely wrong approach for the provided CIFAR-10 dataset. The `__getitem__` method also attempts to load images from paths, which is not how the CIFAR-10 dataset works. The `rgb_to_grayscale` method is not implemented at all. This disregard for the specific instructions and dataset provided constitutes an entirely incorrect approach, resulting in a score of 0.0 for the question.
Breakdown:
- Correctly implemented `ColorizationDataset` class:&lt;br&gt;• `__init__`: Store dataset&lt;br&gt;• `__len__`: Return length&lt;br&gt;• `rgb_to_grayscale`: Correct formula and dimensions&lt;br&gt;• `__getitem__`: Return (grayscale, color) tuple&lt;br&gt;• Correct visualization: 0.0/?</t>
        </is>
      </c>
      <c r="AH403" t="n">
        <v>18.5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uses an entirely incorrect approach. Instead of fine-tuning a single model, it attempts to extract features from a pre-trained model and build a new classifier, which is a different task. The code is fragmented, with undefined variables (`model`, `image_loader`) and functions (`train_one_epoch`, `validate`) that are never defined or called. The training loop references undefined variables (`train_accuracies`, `val_accuracies`). This disregard for the explicit instructions to adapt a pretrained model by freezing its backbone and replacing the classifier head constitutes a fundamental failure to complete the assigned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submission is awarded 0.0 points as it fails to complete any of the required tasks. The code is fundamentally flawed: it uses a single-channel input (1) instead of the required 3-channel (RGB) images, the model architecture is incorrect with illogical channel jumps and a broken classifier, and the training code references undefined variables (`model`, `train_loader`, `evaluate`). The submission does not load the dataset, create DataLoaders, or build a functional model, resulting in a complete failure to meet the exam's core objectives.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5.5</v>
      </c>
      <c r="AD404" t="inlineStr">
        <is>
          <t>The dataset class is flawed as it incorrectly uses a single root directory instead of separate image and mask directories, and the DataLoaders are created with this incorrect class. The model uses an 'efficientnet-b0' encoder instead of the required 'efficientnet-b1'. The training and validation loops have a critical logical error by applying CrossEntropyLoss to float masks instead of long-class labels. The prediction visualization is incorrect, applying a binary threshold to a multi-class model's output instead of using argmax. Despite these errors, partial credit is awarded for attempting each required component and for successfully printing losses and plotting a curve.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4" t="n">
        <v>0</v>
      </c>
      <c r="AF404" t="n">
        <v>0</v>
      </c>
      <c r="AG404" t="inlineStr">
        <is>
          <t>No submission found.</t>
        </is>
      </c>
      <c r="AH404" t="n">
        <v>5.5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0</v>
      </c>
      <c r="Y405" t="inlineStr">
        <is>
          <t>The student correctly completed data loading, display, and model setup tasks. However, the classifier head replacement was incorrect, using a custom multi-layer network instead of a single linear layer. The training and validation loops contain critical logical errors: the training accuracy calculation is incorrect, and the validation loop was overwritten by the bonus TTA function, which itself has a flawed averaging method. These errors prevent the core training logic from being correct, resulting in significant point deductions for the training and validation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10.5</v>
      </c>
      <c r="AA405" t="n">
        <v>3</v>
      </c>
      <c r="AB405" t="inlineStr">
        <is>
          <t>The student successfully completed all base tasks with high accuracy, correctly implementing data loading, transforms, a 5-layer CNN with batch normalization, training/validation loops, and plotting. The only minor deduction is for a non-standard accuracy calculation in the validation loop (using softmax) which is logically sound but less conventional than argmax on raw logits. For the bonus, the student correctly implemented a residual connection using concatenation and retrained the model, fulfilling the bonus requirements. The code is functional and follows the lab logic, adhering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10.5</v>
      </c>
      <c r="AD405" t="inlineStr">
        <is>
          <t>The student successfully implemented most components of the segmentation pipeline. The dataset class, DataLoaders, and model definition are correct. Training and validation loops are functional. However, the loss curve plotting task is missing entirely. For visualization, the code attempts the task but uses a grayscale colormap instead of a multi-class colormap, which is a logical mistake that hinders proper evaluation of the multi-class segmentation results. All other tasks are correctly implemented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05" t="n">
        <v>0</v>
      </c>
      <c r="AF405" t="n">
        <v>0</v>
      </c>
      <c r="AG405" t="inlineStr">
        <is>
          <t>No submission found.</t>
        </is>
      </c>
      <c r="AH405" t="n">
        <v>29.5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0</v>
      </c>
      <c r="Y406" t="inlineStr">
        <is>
          <t>The student completed most tasks correctly, including data loading, transforms, model setup, and training. However, they failed to freeze the model's backbone, a core requirement of transfer learning. The image display was partially correct but did not use the proper label mapping. The bonus task was not attempted. The code runs and produces the correct output for the tasks that were implemented, but the critical error of not freezing the backbone significantly impacts the learning process and results in a major point deduction.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7.5</v>
      </c>
      <c r="AA406" t="n">
        <v>0</v>
      </c>
      <c r="AB406" t="inlineStr">
        <is>
          <t>The student correctly implemented data loading, transforms, and visualization. The model architecture includes 5 convolutional layers and Batch Normalization, fulfilling those criteria. The training and validation loops are functional, and the model is trained with metrics plotted. However, the model's forward pass is critically flawed: it applies `nn.Flatten` to the entire feature map before the fully connected layers, which is incorrect for a CNN. This logical error means the model does not perform convolutional feature extraction as required, resulting in a 0 for the core model architecture task.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10.5</v>
      </c>
      <c r="AD406" t="inlineStr">
        <is>
          <t>The student's submission is largely correct and functional. The dataset class, DataLoaders, model definition, training/validation loops, loss/optimizer setup, and visualization are all implemented. However, a critical error in the model's encoder configuration (using 'efficientnet-b1' instead of the specified 'efficientnet-b0') results in a -50% penalty for Task 2, reducing the score from 12.0 to 10.5. All other tasks are awarded full credit as the code correctly implements the required logic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contains critical logical errors. The `__init__` method incorrectly fetches a single image and stores it as `self.image`, rather than storing the entire dataset. Consequently, the `__getitem__` method always returns this same image for any index, failing to provide different samples. This fundamentally breaks the dataset's functionality. The `rgb_to_grayscale` method is correct, but the overall class implementation is flawed. Since the rubric for this bonus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06" t="n">
        <v>27.5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correctly implemented data loading, transforms, and visualization. The training and validation loops are functional, and the label fix was correctly applied. However, a critical error was made in Part 2: the backbone of the EfficientNetV2-Small model was not frozen, which is a core requirement of the task. The bonus task was not attempted as no code was provided for it. The score reflects the successful completion of most tasks, minus the penalty for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completed most base tasks. Data loading, transforms, and display were correct. The CNN model has 5 convolutional layers as required. Training and validation loops are functional, and the model was trained with plotting. However, Batch Normalization was missing from the model, resulting in a 0 for that specific task. No code was submitted for the bonus residual connection task, so no bonus points were awarded. The code is functional and follows the lab logic, adhering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7" t="n">
        <v>10.5</v>
      </c>
      <c r="AD407" t="inlineStr">
        <is>
          <t>The student successfully implemented most tasks. The dataset class, DataLoaders, and model definition are correct. Training and validation loops are functional. However, the visualization of predictions is flawed; it uses a grayscale colormap instead of a distinct one for 8 classes, making it difficult to distinguish between classes, which is a critical failure for a segmentation task. This error results in a deduction of 1.0 point from the 3.0 available for Task 5. All other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3.5</v>
      </c>
      <c r="X408" t="n">
        <v>0</v>
      </c>
      <c r="Y408" t="inlineStr">
        <is>
          <t>The student correctly completed the data transforms and created DataLoaders, earning 2.0 points. However, the model loading and adaptation part was completely incorrect; the student did not load a pretrained model or freeze the backbone, instead attempting a feature extraction approach that deviates from the lab's transfer learning logic. The training and validation loops were implemented but failed to fix the 1-26 label indexing, resulting in a -2.0 penalty. The plotting code was present but would not run as validation metrics were not collected. The bonus task was not attempted. The score reflects the partial completion of the initial data preparation steps and the critical failure to follow the specified transfer learning methodology.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submission contains fundamental errors that disregard the exam instructions. It uses a completely different dataset (MNIST) and model (FashionCNN) instead of the required Potato Disease dataset and a 5-layer CNN. The code is a fragmented mix of unrelated tasks, including a segmentation training loop and a custom dataset class that is never used. No code was submitted for the core tasks of loading the potato dataset, building the specified CNN, or training it. The submission is a blind copy-paste of unrelated code, failing to address any part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8" t="n">
        <v>5.5</v>
      </c>
      <c r="AD408" t="inlineStr">
        <is>
          <t>The student's submission is partially correct but contains significant errors. The dataset class and DataLoaders are functional, earning full marks for those subtasks. However, the model implementation is incorrect; it defines a custom U-Net instead of using the required `segmentation_models_pytorch` library with an `efficientnet-b1` encoder, resulting in zero points for that task. The training and validation loops are logically sound, and the loss/optimizer definition is partially correct (uses AdamW instead of Adam). The model is trained and losses are printed and plotted, earning full marks for those subtasks. The final visualization task is not attempted, earning zero points. The code does not use a prohibited approach, so no -50% penalties are applied.
Breakdown:
- Build custom dataset class for images and masks: 1.0/2.0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0.0/3.0</t>
        </is>
      </c>
      <c r="AE408" t="n">
        <v>0</v>
      </c>
      <c r="AF408" t="n">
        <v>0</v>
      </c>
      <c r="AG408" t="inlineStr">
        <is>
          <t>No submission found.</t>
        </is>
      </c>
      <c r="AH408" t="n">
        <v>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submission correctly completes most tasks. Transforms, DataLoader creation, model loading, freezing, and head replacement are all correct. The training and validation loops are implemented correctly, and crucially, the labels are properly fixed by subtracting 1, earning the full +2.0 points. The training setup and plotting functions are also correct. However, the task to display sample images was not completed, resulting in 0 points for that subtask. The bonus TTA task was not attempted, so no bonus points were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7.5</v>
      </c>
      <c r="AA409" t="n">
        <v>0</v>
      </c>
      <c r="AB409" t="inlineStr">
        <is>
          <t>The student correctly implemented data loading, transforms, and visualization. The training and validation loops are functional, and the training setup is correct. However, the CNN model fails to meet the core requirements: it has 5 convolutional layers but omits Batch Normalization entirely, which is a mandatory 2-point task. The model's architecture is also suboptimal, with an unusual channel reduction strategy that likely harms performance. No code was submitted for the bonus residual connection task. The score reflects the successful completion of data handling and training infrastructure, but the critical model-building tasks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8.5</v>
      </c>
      <c r="AD409" t="inlineStr">
        <is>
          <t>The student's code attempts all required tasks. The dataset class is functional but uses a less conventional path-splitting method. DataLoaders are created correctly. The model definition is accurate. Training and validation loops are correctly implemented. Loss and optimizer are defined, and the model is trained with loss printing. However, the loss curve plotting is missing, and the visualization section uses incorrect titles ('MRI', 'Tumor') and a suboptimal display layout, earning partial credit. The code is not a blind copy-paste and follows the lab logic, so no -50% penalties apply.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09" t="n">
        <v>0</v>
      </c>
      <c r="AF409" t="n">
        <v>0</v>
      </c>
      <c r="AG409" t="inlineStr">
        <is>
          <t>No submission found.</t>
        </is>
      </c>
      <c r="AH409" t="n">
        <v>26.5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2.5</v>
      </c>
      <c r="X410" t="n">
        <v>0</v>
      </c>
      <c r="Y410" t="inlineStr">
        <is>
          <t>The student correctly implemented data transforms and created DataLoaders, earning full marks for Part 1. For Part 2, the model was loaded and the classifier head replaced correctly, but the freezing logic was flawed, freezing all parameters instead of just the backbone. The training and validation loops in Part 3 contain critical errors: the output squeeze() is incorrect for multi-class classification, and the validation uses a sigmoid threshold, which is wrong for this task. Crucially, the label adjustment (1-26 to 0-25) was completely omitted, resulting in a major logical failure. The training setup in Part 4 was partially correct, but the training loop failed due to the aforementioned errors, and no plots were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10" t="n">
        <v>7.5</v>
      </c>
      <c r="AA410" t="n">
        <v>0</v>
      </c>
      <c r="AB410" t="inlineStr">
        <is>
          <t>The student correctly implemented a custom dataset and DataLoaders, and applied the required transforms. The CNN model has the correct number of convolutional layers. However, Batch Normalization was missing, resulting in a 0 for that specific task. The training and validation loops were implemented correctly, and the model was trained and evaluated with proper plotting. The image display task received 0 as the labels were not shown.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7.5</v>
      </c>
      <c r="AD410" t="inlineStr">
        <is>
          <t>The student's submission is partially correct but contains several logical and implementation errors. The dataset class is functional but uses a different image size (128x128) than the reference (256x256), which is a deviation but not a fatal error. The model definition is correct. The training loop is implemented, but the validation loop has a critical logical error by converting masks to float instead of long, which would cause a loss function mismatch. The training code runs and prints losses, fulfilling those subtasks. However, the loss curve plotting and prediction visualization tasks were not completed, resulting in zero points for those sections. The code is not a blind copy-paste and attempts all required tasks, warranting partial credit where applicable.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5.5</v>
      </c>
      <c r="X411" t="n">
        <v>0</v>
      </c>
      <c r="Y411" t="inlineStr">
        <is>
          <t>The student completed most tasks with partial credit. Transforms were mostly correct, and DataLoaders were created. The model was loaded and partially frozen, but the classifier head was incorrectly configured for 27 classes instead of 26. The training and validation loops were implemented but contained a critical logical error: they used `torch.softmax` and `argmax` for accuracy, which is incorrect for CrossEntropyLoss. Most severely, the student failed to adjust the labels from 1-26 to 0-25, resulting in a -2.0 penalty. The bonus task was not attempted. The code runs but contains significant logical flaws that deviate from the required lab logic.
Breakdown:
- Task 1: Complete transforms (Resize, ToTensor, Normalize): 0.75/?
- Task 2: Create DataLoaders: 0.5/?
- Task 3: Display sample images: 1.0/?
- Task 1: Load pretrained EfficientNetV2-Small: 0.5/?
- Task 2: Freeze the backbone (feature extractor): 0.75/?
- Task 3: Replace classifier head for 26 classes: 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11" t="n">
        <v>7.5</v>
      </c>
      <c r="AA411" t="n">
        <v>0</v>
      </c>
      <c r="AB411" t="inlineStr">
        <is>
          <t>The student completed most tasks with partial credit. Data loading and display were correct. The CNN model has 5 layers and BatchNorm, but the forward pass has a flawed residual connection that adds tensors of mismatched shapes. The training and validation loops are implemented correctly. The main deduction is for the bonus task, where the residual connection is fundamentally incorrect due to a shape mismatch, making it an entirely wrong approach and thus ineligible for partial credit.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1" t="n">
        <v>8.5</v>
      </c>
      <c r="AD411" t="inlineStr">
        <is>
          <t>The student's submission is partially correct but contains several logical errors. The dataset class is functional but uses a non-standard DataFrame approach. The model definition correctly uses an efficientnet-b1 encoder. The training and validation loops are correctly implemented. However, the visualization task fails because it uses a `cmap='gray'` for a multi-class prediction, which is incorrect and produces an illegible output. The loss and optimizer are correctly defined. The code runs but does not produce the correct output for the final visualization task, which is a critical component of the assignment.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1" t="n">
        <v>0</v>
      </c>
      <c r="AF411" t="n">
        <v>0</v>
      </c>
      <c r="AG411" t="inlineStr">
        <is>
          <t>No submission found.</t>
        </is>
      </c>
      <c r="AH411" t="n">
        <v>21.5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9.5</v>
      </c>
      <c r="X412" t="n">
        <v>0</v>
      </c>
      <c r="Y412" t="inlineStr">
        <is>
          <t>The student correctly implemented data loading, transforms, and visualization. They loaded the model and replaced the classifier head. The training loop was functional, and labels were correctly fixed to 0-index. However, the backbone was not frozen, resulting in a major logical error. The validation loop was incorrect due to a redundant softmax operation. The TTA implementation failed to average predictions for accuracy calculation, using only the original model's output instead of the average, making it fundamentally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8.5</v>
      </c>
      <c r="AA412" t="n">
        <v>0</v>
      </c>
      <c r="AB412" t="inlineStr">
        <is>
          <t>The student completed most base tasks correctly. Data loading, transforms, and model architecture with batch normalization are implemented. The training and validation loops are functional. However, the residual connection implementation is incorrect. The skip connection from the second layer is concatenated before the fourth layer, but the channel dimensions are mismatched (32 + 64 = 96, but the fourth layer expects 96 channels, which is correct). However, the forward pass incorrectly applies a second pooling to the skip connection before concatenation, which is not a standard residual connection and fails to preserve the feature map dimensions correctly. This fundamental error in the bonus task's logic means it does not meet the criteria for any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2" t="n">
        <v>9.5</v>
      </c>
      <c r="AD412" t="inlineStr">
        <is>
          <t>The student's submission is largely correct but contains specific errors. The dataset class and DataLoaders are implemented correctly. The model is defined with the correct encoder (efficientnet-b1) but incorrectly uses 7 classes instead of 8, resulting in a 25% deduction. Training and validation loops are correctly implemented. Loss and optimizer are defined, but the loss curve plot is missing, resulting in a 0 for that subtask. Visualization is attempted but uses incorrect display logic (e.g., `permute(1,2,0)` on a mask and `cmap='gray'` for multi-class), earning partial credit. The code is functional and follows the lab logic, just with minor mistakes.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27.5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correctly completed the data transforms and created DataLoaders, earning 2.0 points. However, the model loading and adaptation tasks failed due to incorrect freezing (all parameters) and a flawed classifier head replacement (commented-out code). The training and validation loops are fundamentally incorrect, using a `squeeze()` operation that breaks the model's output shape for a 26-class problem and failing to adjust labels from 1-26 to 0-25, resulting in a penalty. The plotting and bonus tasks were not attempted. The code is disorganized and contains non-functional logic, but partial credit is awarded for the correctly implemented initial data preparation steps.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3" t="n">
        <v>7.5</v>
      </c>
      <c r="AA413" t="n">
        <v>0</v>
      </c>
      <c r="AB413" t="inlineStr">
        <is>
          <t>The student successfully completed Part 1 (4/4 points) and Part 3 (1/1 point). For Part 2, the model has 5 convolutional layers but is missing Batch Normalization, resulting in 0/4 points. Part 4 was completed (2/2 points), though the accuracy plot was missing. The bonus task was not attempted, earning 0/4 points.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4.5</v>
      </c>
      <c r="AD413" t="inlineStr">
        <is>
          <t>The dataset class was built but failed to handle multi-class segmentation by using `classes=1` and `BCEWithLogitsLoss`, a fundamental error for an 8-class task. The model definition was incorrect, leading to a -50% deduction for that task. The training and validation loops were implemented but used the incorrect loss function and model, making them invalid for the stated task. The loss curve was plotted correctly. The visualization task was awarded full marks as the code correctly displayed images, ground truth, and predictions, despite the underlying model being incorrectly configured for the task.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3.0/?</t>
        </is>
      </c>
      <c r="AE413" t="n">
        <v>0</v>
      </c>
      <c r="AF413" t="n">
        <v>0</v>
      </c>
      <c r="AG413" t="inlineStr">
        <is>
          <t>No submission found.</t>
        </is>
      </c>
      <c r="AH413" t="n">
        <v>16.5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contains significant logical errors that prevent correct execution. The classifier head replacement is incorrect, using `out_features` instead of `in_features`. The training and validation loops use `torch.sigmoid`, which is wrong for multi-class classification and leads to incorrect accuracy calculation. The training code fails due to an undefined `valid_loader`. The backbone freezing is incorrect as it freezes all parameters, including the new classifier head. These errors constitute entirely incorrect approaches for multiple core tasks, resulting in a score of 0.0 for the base and 0.0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7.5</v>
      </c>
      <c r="AA414" t="n">
        <v>0</v>
      </c>
      <c r="AB414" t="inlineStr">
        <is>
          <t>The student correctly implemented a custom Dataset class and DataLoaders, and applied the required transforms. The CNN model has the correct number of convolutional layers. The training and validation loops are functionally correct. However, the model lacks Batch Normalization, a key requirement. The code for displaying sample images and plotting results is missing. The bonus task was not attempted. The score reflects the completion of core tasks while deducting points for missing requirements and unattempted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14" t="n">
        <v>10.5</v>
      </c>
      <c r="AD414" t="inlineStr">
        <is>
          <t>The student successfully completed most tasks with correct logic. The dataset class, DataLoaders, model definition, training/validation loops, and visualization are all implemented correctly and run. The loss and optimizer are correctly defined. The only deduction is for the image normalization: the student's transform omits `Normalize`, which is a deviation from the reference's best practice. However, the code runs and produces a valid model, so this is a partial credit deduction on the 'Define loss and optimizer' task, not a failure. All other tasks are awarded full marks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18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contains fundamental errors that violate the core requirements of the task. The model is incorrectly configured for binary classification (outputting 1 class instead of 26), uses a sigmoid activation with CrossEntropyLoss (an invalid combination), and fails to adjust labels from 1-26 to 0-25. These are not minor mistakes but a complete disregard for the problem's specifications. The code is a blind copy-paste from a binary classification task, making it an entirely incorrect approach for this multi-class problem. Therefore, all tasks related to model adaptation, training, and validation are penalized -50%.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student's submission is incomplete. While code for some tasks (like data loading, model definition, and training loops) exists in the provided cells, the required code for each specific task in the rubric was not submitted in the designated 'Write your code here' cells. For example, the data loading code is in Cell 2, but the rubric's Part 1 tasks require submission in a specific cell. Since no code was written in the cells designated for the tasks, each task is awarded 0 points for not having any code submitted.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5" t="n">
        <v>9.5</v>
      </c>
      <c r="AD415" t="inlineStr">
        <is>
          <t>The submission successfully implements most tasks. The dataset class and DataLoaders are correct. The model is defined with the correct encoder (efficientnet-b1) but uses an incorrect number of classes (5 instead of 8), resulting in a 25% deduction. Training and validation loops are correctly implemented. The training setup, including loss and optimizer, is correct, and the model is trained successfully. Losses are printed and plotted. For visualization, the code attempts to show multiple images but uses a grayscale colormap for both ground truth and prediction, failing to distinguish between the 8 classes, which is a significant logical flaw, warranting a 33% deduction.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2.0/3.0</t>
        </is>
      </c>
      <c r="AE415" t="n">
        <v>0</v>
      </c>
      <c r="AF415" t="n">
        <v>0</v>
      </c>
      <c r="AG415" t="inlineStr">
        <is>
          <t>No submission found.</t>
        </is>
      </c>
      <c r="AH415" t="n">
        <v>9.5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0</v>
      </c>
      <c r="Y416" t="inlineStr">
        <is>
          <t>The submission correctly implements most core tasks. Transforms, DataLoader creation, and image display are correct. Model loading, freezing, and head replacement are also correct. The training and validation loops are functional and correctly fix the labels to be 0-indexed, earning the +2.0 bonus. Training setup, execution, and plotting are correct. However, the bonus TTA task is not implemented; the provided code for TTA is a redefinition of the standard validation function, not the required TTA function. Therefore,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6" t="n">
        <v>5.5</v>
      </c>
      <c r="AA416" t="n">
        <v>0</v>
      </c>
      <c r="AB416" t="inlineStr">
        <is>
          <t>The student correctly used ImageFolder and DataLoaders, implemented the required transforms, and displayed sample images, earning full credit for Part 1. The training and validation loops were implemented correctly, earning full credit for Part 3. The model setup and training execution were correct, earning full credit for Part 4. However, the CNN model in Part 2 was a blind copy-paste of an AlexNet-like architecture, not a custom 5-layer CNN as required, resulting in 0 points for both model tasks. The bonus residual connection was implemented with a flawed concatenation approach that would cause a tensor shape mismatch, and the model was not retrained,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10.5</v>
      </c>
      <c r="AD416" t="inlineStr">
        <is>
          <t>The student successfully implemented all required tasks. The dataset class, DataLoaders, and model definition are correct. Training and validation loops are properly implemented. The model is trained, losses are printed, and a loss curve is plotted. However, the visualization of predictions is flawed; it uses a grayscale colormap instead of a distinct class colormap, making it difficult to distinguish between the 8 classes, which is a significant logical error for a segmentation task. This error results in a deduction of 1.0 point from the 3.0 allocated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implementation is incorrect. The `rgb_to_grayscale` method returns a tensor of shape (H, W) instead of the required (1, H, W) because it fails to add the channel dimension using `unsqueeze(0)`. This is a critical logical mistake that violates the rubric's requirement for correct dimensions. Since the question is all-or-nothing and this mistake is present,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416" t="n">
        <v>26.5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11.5</v>
      </c>
      <c r="X417" t="n">
        <v>0</v>
      </c>
      <c r="Y417" t="inlineStr">
        <is>
          <t>The student correctly implemented all base tasks with high precision. Transforms, DataLoaders, and image display were perfect. Model loading and freezing were correct, and the classifier head was properly replaced. The training and validation loops were logically sound, and crucially, the labels were correctly adjusted from 1-26 to 0-25, earning the full +2.0 points. The training setup, execution, and plotting of loss and accuracy were all correct. The bonus task for Test Time Augmentation was not attempted, resulting in 0 bonus points. The only minor deduction is for reducing the number of epochs, which does not affect the correctness of the code for the tasks as specified.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8.5</v>
      </c>
      <c r="AA417" t="n">
        <v>0</v>
      </c>
      <c r="AB417" t="inlineStr">
        <is>
          <t>The student successfully completed most base tasks. Data loading, transforms, and display were correct. The CNN model correctly has 5 convolutional layers with Batch Normalization. Training and validation loops were implemented, and the model was trained with plotting. However, the model's architecture is flawed: the final convolutional layer reduces the feature map to 1x1, which is an unusual and suboptimal design that deviates from standard practices.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7" t="n">
        <v>2</v>
      </c>
      <c r="AD417" t="inlineStr">
        <is>
          <t>The student's submission is highly incomplete. For Task 1 (Dataset Class), no code was provided for the custom dataset class, DataLoaders, or sample visualization, resulting in 0/3 points. For Task 2 (Model Class), the code correctly defines a U-Net with an efficientnet-b1 encoder, fulfilling the task requirements and earning the full 2/2 points. For Tasks 3, 4, and 5, no code was submitted for the training/validation loops, the training execution, or the prediction visualization, resulting in 0 points for each of these tasks. The awarded score is the sum of the points for the single completed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0</v>
      </c>
      <c r="Y418" t="inlineStr">
        <is>
          <t>The submission correctly implements most tasks. Transforms, DataLoaders, and image display are mostly correct, though the display code is inefficient. Model loading is correct, but freezing is incomplete (only the classifier is unfrozen, not the entire backbone). The classifier head is correctly replaced. Training and validation loops are functionally correct, with proper label adjustment. Training setup and plotting are correct. The bonus TTA task is awarded 0% because the provided code is a blind copy-paste of the standard validation function, not the required TTA function, and thus does not implement the specified logic.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9.5</v>
      </c>
      <c r="AA418" t="n">
        <v>0</v>
      </c>
      <c r="AB418" t="inlineStr">
        <is>
          <t>The student successfully completed most base tasks. Data loading, transforms, and model architecture were correct. However, the image display task was awarded partial credit (0.5/1.0) as it failed to show labels, a key requirement. The training and validation loops were awarded partial credit (0.5/0.5 each) due to an incorrect use of softmax, which is redundant with CrossEntropyLoss. The bonus task was not attempted, as no code for a residual connection was submitted. The code runs and follows the lab logic, just with minor logical errors in the training functions.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8" t="n">
        <v>10.5</v>
      </c>
      <c r="AD418" t="inlineStr">
        <is>
          <t>The student successfully implemented most components of the segmentation pipeline. The dataset class, DataLoaders, and model definition are correct. Training and validation loops are properly structured. Loss and optimizer are defined, and the model is trained with loss printing and plotting. However, the visualization task is flawed: it uses a grayscale colormap for both ground truth and predicted masks, which is incorrect for multi-class segmentation (should use a distinct class map like 'tab10'). This misrepresentation of the results constitutes a logical mistake, warranting partial credit for that task only.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8" t="n">
        <v>0</v>
      </c>
      <c r="AF418" t="n">
        <v>0</v>
      </c>
      <c r="AG418" t="inlineStr">
        <is>
          <t>No submission found.</t>
        </is>
      </c>
      <c r="AH418" t="n">
        <v>29.5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submission correctly completes most tasks. Transforms, DataLoaders, and image display are correct. Model loading and freezing are correct, though the classifier head replacement has a minor bug (using `26` instead of `num_classes`). The training and validation loops are fundamentally correct but contain a critical logical error: the output is squeezed, which is incorrect for CrossEntropyLoss and will cause a runtime error. Despite this, the label fix is correctly implemented. The training setup and plotting are correct. The bonus task is not attempted. The score reflects partial credit for the flawed training/val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5.5</v>
      </c>
      <c r="AA419" t="n">
        <v>0</v>
      </c>
      <c r="AB419" t="inlineStr">
        <is>
          <t>The student correctly used ImageFolder and created DataLoaders. Transforms were mostly correct, though normalization was an unasked addition. Image display was correct. The model architecture was a critical failure; it used a pre-defined AlexNet-like structure instead of building a 5-layer CNN from scratch as required, and it lacked Batch Normalization. The training and validation loops were correctly implemented. The training setup and execution were correct, and plotting was functional. The bonus task was not attempted. The score reflects the successful completion of data handling and training loops, but the core model-building task failed to meet specifications.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19" t="n">
        <v>5.5</v>
      </c>
      <c r="AD419" t="inlineStr">
        <is>
          <t>The dataset class fails due to a critical error in the train/test split, which incorrectly passes directory strings to the dataset instead of file paths, making the DataLoaders non-functional. This invalidates the dataset creation and DataLoader tasks. The training and validation loops are fundamentally flawed, as they incorrectly convert masks to float instead of long, which is incompatible with CrossEntropyLoss and will cause a runtime error. This invalidates the training, validation, and loss/optimizer tasks. The model definition is correct. The visualization task is awarded full points as the code is present and correct, even though the preceding training failure means the predictions would be from a randomly initialized model.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419" t="n">
        <v>0</v>
      </c>
      <c r="AF419" t="n">
        <v>0</v>
      </c>
      <c r="AG419" t="inlineStr">
        <is>
          <t>No submission found.</t>
        </is>
      </c>
      <c r="AH419" t="n">
        <v>20.5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 completed Part 1 with partial credit: transforms were mostly correct but included an incorrect custom `SubtractOne` layer applied to images instead of labels. DataLoaders were created correctly. Sample images were displayed but without labels, missing a key requirement. In Part 2, the model was loaded and the classifier head replaced correctly, but the freezing logic was entirely wrong, unfreezing all parameters. Parts 3, 4, and the bonus were not attempted, as no code was submitted for these sections, resulting in zero points for those tasks.
Breakdown:
- Task 1: Complete transforms (Resize, ToTensor, Normalize): 0.75/?
- Task 2: Create DataLoaders: 0.5/?
- Task 3: Display sample images: 0.5/?
- Part 1 Total: 1.75/?
- Task 1: Load pretrained EfficientNetV2-Small: 0.5/?
- Task 2: Freeze the backbone (feature extractor): 0/?
- Task 3: Replace classifier head for 26 classes: 1/?
- Part 2 Total: 1.5/?
- Correct training loop: 0/?
- Correct validation loop: 0/?
- Label Fix: Fixed labels (subtract 1 for 0-indexed): 0/?
- Penalty: Did NOT fix labels (1–26 instead of 0–25): 0/?
- Part 3 Total: 0/?
- Task 1: Set up device, model, loss, optimizer: 0/?
- Task 2: Train the model: 0/?
- Task 3: Plot training and validation losses: 0/?
- Task 4: Plot training and validation accuracy: 0/?
- Part 4 Total: 0/?
- Defined 3 predictions correctly (original, h flip, v flip): 0/?
- Averaged predictions correctly: 0/?
- Part 5 Bonus Total: 0/?</t>
        </is>
      </c>
      <c r="Z420" t="n">
        <v>7.5</v>
      </c>
      <c r="AA420" t="n">
        <v>0</v>
      </c>
      <c r="AB420" t="inlineStr">
        <is>
          <t>The student successfully completed Part 1 (4.0/4.0) and Part 3 (1.0/1.0). For Part 2, the model has 5 convolutional layers but is missing Batch Normalization, resulting in 0/4.0. Part 4 was mostly correct, but the DataLoader for the test set incorrectly used shuffle=True, which is a logical mistake, leading to 1.5/2.0. The bonus task was not attempted, so 0/4.0. The total base score is 7.5/11.0.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4.5</v>
      </c>
      <c r="AD420" t="inlineStr">
        <is>
          <t>The dataset class is incorrect as it uses a binary mask remapping function instead of the required multi-class remapping. The model is incorrectly defined with `classes=1` (binary) instead of 8, and uses BCEWithLogitsLoss, which is for binary segmentation, not multi-class. The loss and optimizer definition is therefore incorrect for the task. The loss curve is not plotted. The prediction visualization is partially correct but shows binary masks instead of the required 8-class masks. DataLoaders, display, loops, training execution, and loss printing are implemented correctly.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20" t="n">
        <v>0</v>
      </c>
      <c r="AF420" t="n">
        <v>0</v>
      </c>
      <c r="AG420" t="inlineStr">
        <is>
          <t>No submission found.</t>
        </is>
      </c>
      <c r="AH420" t="n">
        <v>16.5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0</v>
      </c>
      <c r="Y421" t="inlineStr">
        <is>
          <t>The student correctly implemented data loading, transforms, and visualization. They loaded the model and replaced the classifier head. The training and validation loops were correctly implemented, and the crucial label adjustment (subtracting 1) was performed, earning the full +2.0 points. However, the backbone was not frozen, resulting in a -1.5 penalty for Part 2. The image display was partially correct but used hardcoded indices instead of a batch, earning partial credit. The bonus task was not attempted. The final score is 9.5/12 base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9.5</v>
      </c>
      <c r="AA421" t="n">
        <v>0</v>
      </c>
      <c r="AB421" t="inlineStr">
        <is>
          <t>The student successfully completed most base tasks. Data loading, transforms, and model architecture with batch normalization are correct. The training and validation loops are functional, though the validation loader incorrectly uses `shuffle=True`. The model is trained and results are plotted. However, the bonus task for implementing a residual connection was not attempted, as no code was provided for it. The code is not a blind copy-paste and follows the required logic,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1" t="n">
        <v>4.5</v>
      </c>
      <c r="AD421" t="inlineStr">
        <is>
          <t>The student's code for the dataset class and DataLoader is functional, earning full marks for those subtasks. The visualization code is also mostly correct, though it uses a binary threshold instead of argmax, which is a logical mistake for multi-class segmentation. The model definition is incorrect, as it uses `classes=1` (binary) instead of `classes=8` (multi-class) and `BCEWithLogitsLoss` instead of `CrossEntropyLoss`. This fundamental error invalidates the training and validation loops, which are implemented for binary segmentation. Consequently, no points are awarded for the training, loss definition, or plotting tasks.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421" t="n">
        <v>0</v>
      </c>
      <c r="AF421" t="n">
        <v>0</v>
      </c>
      <c r="AG421" t="inlineStr">
        <is>
          <t>No submission found.</t>
        </is>
      </c>
      <c r="AH421" t="n">
        <v>23.5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multiple critical errors that deviate from the exam instructions and reference solution. The most significant issues are the use of an incorrect model (EfficientNet-B0 instead of V2-Small) and a fundamentally broken training/validation loop that uses binary classification logic (sigmoid) for a multi-class problem. These errors render the core logic of the solution incorrect. Furthermore, several required tasks, such as creating DataLoaders, displaying images, plotting results, and implementing the bonus, were not completed. Due to these substantial deviations and missing components, the score for the base tasks is 0.0, and no bonus points can be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2" t="n">
        <v>3.5</v>
      </c>
      <c r="AA422" t="n">
        <v>0</v>
      </c>
      <c r="AB422" t="inlineStr">
        <is>
          <t>The student partially completed Part 1, using ImageFolder and correct transforms, but the model definition in Part 2 is critically flawed. BatchNorm is incorrectly defined as a standalone object, not a module, and the forward pass is broken. The training and validation loops in Part 3 are non-functional, containing code for autoencoders and segmentation tasks, not classification. Consequently, no training or plotting occurred in Part 4. The bonus task was not attempted. The score reflects the only functional parts: data loading, transforms, and visualization.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submission contains fundamental errors that prevent it from fulfilling any task requirements. The dataset class is incorrectly implemented, referencing undefined attributes like `self.img_path` and using a file structure that does not match the reference. The model is configured for binary segmentation (1 class) instead of the required 8-class segmentation. The training and validation loops use a binary loss function (BCEWithLogitsLoss) on a multi-class problem, which is a critical logical error. The code attempts to run a `test_loader` that was never created. These errors constitute an entirely incorrect approach, disregarding the explicit instructions of the exam.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3.5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fundamental errors that invalidate all tasks. The model is incorrectly defined as a custom class that does not load a pretrained EfficientNetV2-Small. The training and validation loops use `torch.sigmoid` and binary classification logic, which is incorrect for a 26-class problem. The transforms include a custom `SubtractOne` module, which is an incorrect approach to label adjustment. The code is non-functional and does not follow the lab logic or exam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submission contains multiple critical errors that prevent it from meeting the requirements. The custom dataset class has a fatal logical flaw (duplicate labels), the CNN model architecture is incorrect (3 layers instead of 5), and Batch Normalization is not implemented. The training and validation loops use incorrect terminology ('masks'), and several required tasks (displaying images, plotting, training execution) have no code submitted. The resize transform also disregards the explicit 32x32 requirement. These errors collectively result in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3" t="n">
        <v>5.5</v>
      </c>
      <c r="AD423" t="inlineStr">
        <is>
          <t>The student's submission contains significant deviations from the required specifications. The dataset class is incorrectly named and uses a flawed path-splitting method instead of a robust directory-based approach, failing to load data correctly. The model is a custom U-Net implementation instead of the required pretrained model with an EfficientNet encoder, which is a fundamental disregard for the instructions. While the training and validation loops are functionally correct, the visualization task is only partially awarded as it does not use a standard colormap for multi-class masks and the display logic is less clear than the reference. The code for loss, optimizer, and DataLoader creation is correct, earning partial credit for those tasks. The submission fails to meet the core requirements for the dataset and model, resulting in a low overall score.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423" t="n">
        <v>0</v>
      </c>
      <c r="AF423" t="n">
        <v>0</v>
      </c>
      <c r="AG423" t="inlineStr">
        <is>
          <t>No submission found.</t>
        </is>
      </c>
      <c r="AH423" t="n">
        <v>5.5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4</v>
      </c>
      <c r="Y424" t="inlineStr">
        <is>
          <t>The student's submission is partially correct. The main deduction is for an incorrect image resize size (224x224 instead of 28x28) in the data transforms, which is a critical error. The code for creating DataLoaders is correct, but the task to display sample images was not completed. For the model, the classifier head was correctly replaced, but the backbone was not frozen, which is a significant omission. The training and validation loops are correctly implemented, including the crucial label adjustment from 1-26 to 0-25. The training setup, execution, and plotting of loss and accuracy are all correct. The bonus task for Test Time Augmentation is implemented perfectly, correctly handling the three prediction versions and their averaging.
Breakdown:
- Task 1: Complete transforms (Resize, ToTensor, Normalize): 0.0/1.5
- Task 2: Create DataLoaders: 0.5/0.5
- Task 3: Display sample images: 0.0/1.0
- Part 1 Total: 0.5/3.0
- Task 1: Load pretrained EfficientNetV2-Small: 0.5/0.5
- Task 2: Freeze the backbone (feature extractor): 0.0/1.5
- Task 3: Replace classifier head for 26 classes: 1.0/1.0
- Part 2 Total: 1.5/3.0
- Correct training loop: 0.5/0.5
- Correct validation loop: 1.0/1.0
- Label Fix: Fixed labels (subtract 1 for 0-indexed): 2.0/2.0
- Part 3 Total: 3.5/3.5
- Task 1: Set up device, model, loss, optimizer: 1.0/1.0
- Task 2: Train the model: 0.5/0.5
- Task 3: Plot training and validation losses: 0.5/0.5
- Task 4: Plot training and validation accuracy: 0.5/0.5
- Part 4 Total: 2.5/2.5
- Defined 3 predictions correctly (original, h flip, v flip): 3.0/3.0
- Averaged predictions correctly: 1.0/1.0
- Part 5 Bonus Total: 4.0/4.0</t>
        </is>
      </c>
      <c r="Z424" t="n">
        <v>10.5</v>
      </c>
      <c r="AA424" t="n">
        <v>0</v>
      </c>
      <c r="AB424" t="inlineStr">
        <is>
          <t>The student successfully completed all base tasks with high accuracy. The data loading, model architecture, training, and plotting functions are all implemented correctly and follow the lab logic. The only deduction is for Part 4, Task 2 (Train the model), where the student used 5 epochs instead of a more standard number like 10. While this is a minor deviation, it is a logical choice that does not prevent the model from training, so partial credit is awarded. The bonus task was not attempted, as no code was provided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4" t="n">
        <v>9.5</v>
      </c>
      <c r="AD424" t="inlineStr">
        <is>
          <t>The student's submission is largely functional but contains several critical errors. The dataset class is implemented but uses a hardcoded path instead of the downloaded one, and its transform logic is inefficient. The model correctly uses an efficientnet-b1 encoder. The training and validation loops are correctly implemented. However, the loss calculation is incorrect due to a dimension mismatch, and the training was run for only 4 epochs instead of the required 10. The visualization task is completed successfully. Despite these issues, the code demonstrates a solid understanding of the required components and runs without fundamental structural errors,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entirely correct. The `__init__` and `__len__` methods correctly store and return the dataset length. The `rgb_to_grayscale` method uses the precise luminance formula (0.299*R + 0.587*G + 0.114*B) and correctly reshapes the output to (1, H, W). The `__getitem__` method correctly retrieves the color image, ignores the label, and returns the required (grayscale, color) tuple. The provided test code successfully instantiates the dataset, retrieves a sample, verifies the shapes, and generates the required visualization. All criteria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424" t="n">
        <v>30.5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correctly implemented most tasks, including transforms, DataLoaders, model loading, freezing, and classifier replacement. The training and validation loops are functionally correct. However, a critical error was made in the label handling: the student created a CustomDataset to subtract 1 from labels, but the training and validation functions did not account for this, effectively training on labels 1-26 instead of 0-25. This is a major logical flaw that prevents correct training, resulting in a -2.0 penalty. The bonus task was not attempted. The score reflects the successful completion of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5.5</v>
      </c>
      <c r="AA425" t="n">
        <v>0</v>
      </c>
      <c r="AB425" t="inlineStr">
        <is>
          <t>The student correctly loaded data using ImageFolder and created DataLoaders. Transforms were partially correct, using the specified 32x32 resize and RandomRotation, but incorrectly applied Grayscale(3). Image display was correct. The model architecture was a critical failure; it used a pre-defined AlexNet-like structure instead of building a 5-layer CNN from scratch as required, resulting in 0 for both model tasks. Training and validation loops were correctly implemented. The training setup was partially correct, but the model was wrong. Plotting was correct. No bonus code was submitted.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25" t="n">
        <v>10.5</v>
      </c>
      <c r="AD425" t="inlineStr">
        <is>
          <t>The student successfully implemented all required components. The dataset class, DataLoaders, and visualization functions are correct. The model definition uses the specified efficientnet-b1 encoder. Training and validation loops are properly implemented with correct loss calculation. The code defines a loss and optimizer, trains the model, prints losses, and plots the loss curve. Predictions are visualized against ground truth. The only minor issue is the use of `sklearn.model_selection.train_test_split` instead of the `torch.utils.data.random_split` method shown in the reference, but this is a valid alternative and does not constitute an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The `__init__` and `__len__` methods correctly store and return the dataset length. The `rgb_to_grayscale` method uses the correct luminance formula (0.299*R + 0.587*G + 0.114*B) and properly returns a tensor with a channel dimension. The `__getitem__` method correctly retrieves a color image, converts it to grayscale, and returns the required tuple. The visualization code correctly displays the grayscale and color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25" t="n">
        <v>25.5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contains fundamental errors that disqualify it from receiving points. The model loading code is incorrect, using a non-existent constructor `efficientnet_v2_s(train_dataset, num_classes)` instead of loading a pretrained model. The classifier head replacement is not performed, and the backbone is not frozen. The training and validation loops fail to adjust the labels from 1-26 to 0-25, which is a critical requirement. The plotting code is entirely missing. These errors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5.5</v>
      </c>
      <c r="AA426" t="n">
        <v>0</v>
      </c>
      <c r="AB426" t="inlineStr">
        <is>
          <t>The student completed most tasks with partial credit. Data loading and transforms were mostly correct, but image display code was broken. The CNN model had 5 layers but lacked Batch Normalization and had a critical error in the final layer's input size. Training and validation loops were correctly implemented. However, the model's structural flaw (incorrect fc1 input size) would prevent it from running, and no plots were generated. The bonus task was not attempted. The score reflects partial completion of the base tasks, with no full points awarded for any single component due to critical errors or missing outputs.
Breakdown:
- Task 1: Dataset class or ImageFolder: 1.0/?
- Task 2: Create train/test datasets and DataLoaders: 0.5/?
- Task 3: Transforms (RandomRotation, Resize to 32x32): 0.75/?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26" t="n">
        <v>7.5</v>
      </c>
      <c r="AD426" t="inlineStr">
        <is>
          <t>The student's code attempts all required tasks but contains several critical errors. The dataset class is functional but uses a non-standard initialization. The model is defined with the correct encoder but incorrectly uses `classes=1` instead of `classes=8` for multi-class segmentation. The training and validation loops are logically sound. Loss and optimizer are defined, and the model is trained for one epoch, with losses printed. However, the loss curve is not plotted. The visualization code is present but uses a grayscale colormap, which is incorrect for multi-class masks, and fails to show distinct class separation, resulting in partial credit.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1.5/?</t>
        </is>
      </c>
      <c r="AE426" t="n">
        <v>0</v>
      </c>
      <c r="AF426" t="n">
        <v>0</v>
      </c>
      <c r="AG426" t="inlineStr">
        <is>
          <t>No submission found.</t>
        </is>
      </c>
      <c r="AH426" t="n">
        <v>13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7.5</v>
      </c>
      <c r="X427" t="n">
        <v>0</v>
      </c>
      <c r="Y427" t="inlineStr">
        <is>
          <t>The submission correctly implements data loading, transforms, and model initialization. However, it fails to display sample images, freezes the entire model instead of just the backbone, and contains critical errors in the training/validation loops (incorrect output shape handling). The label fix is correctly implemented. The training setup is correct, but the model is trained, and the required plots are missing. The bonus task is not attempted. The score reflects partial credit for completed tasks and full credit for the label fix, with penalties for incorrect implementations where code was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27" t="n">
        <v>7.5</v>
      </c>
      <c r="AA427" t="n">
        <v>0</v>
      </c>
      <c r="AB427" t="inlineStr">
        <is>
          <t>The student successfully completed Part 1 (4.0/4.0) and Part 3 (1.0/1.0). For Part 2, the model has 5 convolutional layers but is missing Batch Normalization entirely, resulting in 0.0/4.0. For Part 4, the training and validation loops were implemented and the model was trained, but no plots were generated, resulting in 1.5/2.0. The bonus task was not attempted, resulting in 0.0/4.0. The total base score is 7.5/11.0.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10.5</v>
      </c>
      <c r="AD427" t="inlineStr">
        <is>
          <t>The student correctly implemented the dataset class, DataLoaders, and model definition. The training and validation loops are logically sound. However, the code for displaying sample images and masks is missing, resulting in a 0 for that subtask. The visualization of predictions is partially correct but uses a grayscale colormap instead of a distinct class colormap, and the ground truth mask is also shown in grayscale, failing to clearly demonstrate multi-class segmentation. This oversight results in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implementation is fundamentally incorrect. The `__init__` method fails to store the dataset, instead attempting to use undefined attributes `image_paths` and `labels`. The `rgb_to_grayscale` method uses a non-existent `img.convert('L')` call on a tensor, which is invalid, and the formula is not implemented. The `__getitem__` method attempts to open images from paths, which is not how the provided CIFAR-10 dataset (a `torchvision` object) is structured. The code will not run and does not follow the required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27" t="n">
        <v>25.5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0</v>
      </c>
      <c r="Y428" t="inlineStr">
        <is>
          <t>The student correctly implemented data loading, transforms, and visualization. They loaded the model and replaced the classifier head. The training and validation loops were correctly implemented, and the crucial label adjustment (subtracting 1) was performed, earning the bonus points. However, the student failed to freeze the model's backbone, which is a core instruction, resulting in a -50% penalty for that task. The bonus TTA task was not implemented correctly; the student ran the TTA function in a loop and did not follow the specified steps for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7.5</v>
      </c>
      <c r="AA428" t="n">
        <v>0</v>
      </c>
      <c r="AB428" t="inlineStr">
        <is>
          <t>The student correctly used ImageFolder and DataLoaders, implemented the required transforms, and displayed sample images, earning full credit for Part 1. For Part 2, BatchNorm was correctly added, but the model failed to meet the 5-convolutional-layer specification, resulting in 0/2 for that task. The training and validation loops were implemented correctly but used an inefficient softmax calculation, earning partial credit. The training setup and execution were correct, and plots were generated, earning full credit for Part 4. The bonus task failed; the residual connection was implemented incorrectly, concatenating features from the wrong layer without proper downsampling, and the model was not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7.5</v>
      </c>
      <c r="AD428" t="inlineStr">
        <is>
          <t>The submission demonstrates a solid understanding of the core components, correctly implementing the dataset class, model definition, and training setup. However, critical logical errors significantly impact the score. The validation loop incorrectly converts masks to float, causing a runtime error with CrossEntropyLoss. Most severely, the prediction visualization applies a binary threshold to a multi-class segmentation model's output, which is a fundamental misunderstanding of the task, rendering the visualization incorrect and thus earning no points for that task.
Breakdown:
- Build custom dataset class for images and masks: 1.0/2.0
- Create DataLoaders: 0.5/0.5
- Display sample images and masks: 0.5/0.5
- Define pretrained U-Net with efficientnet-b1 encoder: 2.0/2.0
- Training loop: 0.25/0.5
- Validation loop: 0.25/0.5
- Define loss and optimizer: 1.5/1.5
- Train the model: 0.5/0.5
- Print training and validation losses: 0.5/0.5
- Plot loss curve: 0.5/0.5
- Visualize predictions vs ground truth for multiple images: 0.0/3.0</t>
        </is>
      </c>
      <c r="AE428" t="n">
        <v>0</v>
      </c>
      <c r="AF428" t="n">
        <v>0</v>
      </c>
      <c r="AG428" t="inlineStr">
        <is>
          <t>No submission found.</t>
        </is>
      </c>
      <c r="AH428" t="n">
        <v>24.5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5.5</v>
      </c>
      <c r="X429" t="n">
        <v>0</v>
      </c>
      <c r="Y429" t="inlineStr">
        <is>
          <t>The student correctly implemented data transforms and created DataLoaders, earning full credit for Part 1. For Part 2, they loaded the correct model and replaced the classifier head, but failed to freeze the backbone, resulting in partial credit. The training and validation loops in Part 3 are fundamentally flawed due to incorrect label handling (not subtracting 1) and a misunderstanding of the model's output shape, leading to a score of 0 for this section. The training setup and execution in Part 4 were partially correct, earning credit for setup, training, and plotting. The bonus task was not attempted. The score reflects a partial and incorrect implementation of core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29" t="n">
        <v>8.5</v>
      </c>
      <c r="AA429" t="n">
        <v>0</v>
      </c>
      <c r="AB429" t="inlineStr">
        <is>
          <t>The student correctly implemented most base tasks. Data loading, transforms, and model architecture with BatchNorm are correct. Training and validation loops are functional but use an unnecessary softmax. The main deductions are for missing the image display task and the plotting task, which are explicitly required. The bonus task was not attempted. The code is not a blind copy-paste and follows the lab logic, so partial credit is awarded for attempted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9" t="n">
        <v>10.5</v>
      </c>
      <c r="AD429" t="inlineStr">
        <is>
          <t>The student successfully implemented most tasks. The dataset class, DataLoaders, and visualization functions are correct. The training and validation loops are logically sound. However, the model definition is incorrect; the rubric specifies an 'efficientnet-b1' encoder, but the student used 'efficientnet-b0'. This constitutes a failure to follow explicit instructions, resulting in a 0 for that specific task. All other tasks were completed correctly, leading to a high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24.5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submission correctly implements data loading, model setup, and training loops. However, it fails to display sample images, incorrectly freezes all model parameters instead of just the backbone, and provides a broken validation function for the bonus task. The training and validation loops correctly adjust labels, earning the +2.0 bonus. The plots are generated correctly. The bonus task is not attempted, resulting in zero bonus points. The score is the sum of awarded points for the base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5.5</v>
      </c>
      <c r="AA430" t="n">
        <v>0</v>
      </c>
      <c r="AB430" t="inlineStr">
        <is>
          <t>The student correctly completed Part 1 (4.0/4.0) and Part 3 (1.0/1.0). For Part 2, the model has 5 convolutional layers but the forward pass only uses 3, making it incorrect (0.0/4.0). Part 4 is partially correct: the setup and training are functional, but the model is flawed, and the code uses an incorrect output size (10 classes) in the final layer (1.0/2.0). The bonus task is not attempted, as the provided code is for a U-Net, not a residual CNN for the specified task (0.0/4.0).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30" t="n">
        <v>3.5</v>
      </c>
      <c r="AD430" t="inlineStr">
        <is>
          <t>The dataset class is fundamentally flawed as it uses a non-existent CSV file and incorrect directory structure, making it non-functional. The DataLoaders are created on a pandas DataFrame, not a Dataset object, which is incorrect. The display code attempts to use a DataFrame as if it were a dataset, causing an error. The model definition is correct. The training and validation loops use incorrect data types for the masks (float instead of long) and are applied to the wrong data objects (DataFrames). The loss and optimizer are defined, but the training loop is broken. Loss printing is attempted but fails due to the broken training. The loss curve is not plotted. The visualization code attempts to use a DataFrame as a dataset, uses a binary threshold for a multi-class problem, and fails to run correctly, but the structure is partially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430" t="n">
        <v>0</v>
      </c>
      <c r="AF430" t="n">
        <v>0</v>
      </c>
      <c r="AG430" t="inlineStr">
        <is>
          <t>No submission found.</t>
        </is>
      </c>
      <c r="AH430" t="n">
        <v>17.5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10.5</v>
      </c>
      <c r="X431" t="n">
        <v>0</v>
      </c>
      <c r="Y431" t="inlineStr">
        <is>
          <t>The submission correctly implements most core tasks. Transforms, model loading, freezing, and classifier replacement are correct. DataLoaders are created. The training and validation loops are functionally correct, and crucially, the labels are properly fixed (0-indexed), earning the +2.0 bonus. Training and plotting are completed. However, the image display task is awarded 0% because the code fails to show the labels, a key requirement of the task. The bonus task is not attempted, as no code was written for it.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7.5</v>
      </c>
      <c r="AA431" t="n">
        <v>0</v>
      </c>
      <c r="AB431" t="inlineStr">
        <is>
          <t>The student correctly implemented data loading, transforms, and visualization. The training and validation loops are functional. However, the core CNN model is incorrect; it uses a U-Net architecture instead of the required 5-convolutional-layer CNN, and the forward pass is incomplete. The bonus task was not attempted. The score reflects the successful completion of the data preparation and training infrastructure, but the failure to build the specified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10.5</v>
      </c>
      <c r="AD431" t="inlineStr">
        <is>
          <t>The student's submission is largely correct but contains a critical logical error in the dataset class. The `__getitem__` method applies `remap_mask` after the target transform, which is incorrect as `PILToTensor` produces a tensor, but the function expects a tensor. This breaks the mask processing. Despite this, the code for other tasks is well-structured and functional. The model uses the correct encoder (efficientnet-b1), the training and validation loops are implemented correctly, and the visualization task is completed successfully. The primary deduction is for the flawed mask remapping logic in the dataset class.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28.5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contains fundamental errors that violate the core requirements of the task. The model is incorrectly configured for binary classification (BCEWithLogitsLoss, sigmoid, 32 output units) instead of the required 26-class classification. The training and validation loops are flawed for this multi-class setup. Critically, the backbone is not frozen as instructed, and the classifier head is replaced with an incorrect number of classes. The label adjustment (subtracting 1) is also missing. While some initial setup (transforms, dataloaders) is correct, the overall approach is entirely incorrect, leading to a score of 0 for the base tasks and no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4.5</v>
      </c>
      <c r="AA432" t="n">
        <v>0</v>
      </c>
      <c r="AB432" t="inlineStr">
        <is>
          <t>The student completed most tasks with partial credit. The custom Dataset class and DataLoaders were implemented correctly. The model has 5 convolutional layers, but it lacks Batch Normalization, a key requirement. The training and validation loops are functional, though the accuracy calculation is redundant due to CrossEntropyLoss. The transforms are partially correct but the resize is not consistently 32x32. The plots are generated correctly. The bonus task was not attempted. The code is functional but contains logical and specification errors, preventing a higher score.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32" t="n">
        <v>0</v>
      </c>
      <c r="AD432" t="inlineStr">
        <is>
          <t>The submission fails to meet the core requirements of the task. The dataset class `TestDataset` is fundamentally incorrect, as it attempts to use a non-existent CSV file and misinterprets the dataset structure, which is a direct violation of the instructions. The model is configured for binary segmentation (`classes=1`) instead of the required 8-class segmentation. The loss function `BCEWithLogitsLoss` is also incorrect for a multi-class problem. These critical errors in the dataset and model definition render the subsequent training and validation loops invalid, as they operate on a flawed foundation. The code does not follow the logic from the labs or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4.5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5.5</v>
      </c>
      <c r="X433" t="n">
        <v>0</v>
      </c>
      <c r="Y433" t="inlineStr">
        <is>
          <t>The student correctly implemented data transforms and created DataLoaders. However, the classifier head was incorrectly set to 27 classes instead of 26, and the backbone was not frozen, resulting in a major logical error. The training and validation loops were implemented but with a critical flaw: the labels were not adjusted from 1-26 to 0-25, which is a fundamental requirement for the model. The code for plotting losses and accuracy was not submitted. The bonus task was not attempted. The score reflects these significant errors in model architecture and data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0.5/?
- Task 3: Plot training and validation losses: 0/?
- Task 4: Plot training and validation accuracy: 0/?
- Defined 3 predictions correctly (original, h flip, v flip): 0/?
- Averaged predictions correctly: 0/?</t>
        </is>
      </c>
      <c r="Z433" t="n">
        <v>2.5</v>
      </c>
      <c r="AA433" t="n">
        <v>0</v>
      </c>
      <c r="AB433" t="inlineStr">
        <is>
          <t>The submission earns partial credit for Part 1. Task 1 and 2 are correct. Task 3 is penalized -50% for using incorrect normalization (mean=[0.5], std=[0.5]) instead of the standard ImageNet values. Task 4 is awarded for the code present. Part 2 is awarded 0% because the model has only 3 functional convolutional layers in its forward pass, despite 5 being defined. The BatchNorm layers are also missing. Part 3 is awarded 0% because the training and validation loops are not present in the final submission. Part 4 is awarded 0% as the training code is missing. The bonus is 0% as the residual model is incorrectly defined and not trained.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3.5</v>
      </c>
      <c r="AD433" t="inlineStr">
        <is>
          <t>The submission contains significant logical errors and missing components. The dataset class is not correctly connected to the downloaded data, and the model is configured for binary instead of multi-class segmentation, which is a fundamental error. The training, validation, and visualization loops are either missing or incorrectly implemented. While some components like DataLoaders are syntactically correct, they are built upon a flawed foundation. The awarded points are for partially correct attempts where code was present, but the overall solution fails to meet the core requirements of the question.
Breakdown:
- Build custom dataset class for images and masks: 0.0/2.0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33" t="n">
        <v>0</v>
      </c>
      <c r="AF433" t="n">
        <v>0</v>
      </c>
      <c r="AG433" t="inlineStr">
        <is>
          <t>No submission found.</t>
        </is>
      </c>
      <c r="AH433" t="n">
        <v>11.5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fails to follow the core instruction of adapting a pretrained model. Instead of loading EfficientNetV2-S and replacing its classifier, the student creates a custom feature extraction function, which is an entirely incorrect approach. This invalidates Part 2. The training and validation loops (Part 3) are also fundamentally flawed; they use `.squeeze()` on the model output, which is incorrect for a multi-class classification task and would cause a dimension mismatch with the loss function. The label adjustment is also missing. While the data loading and transforms (Part 1) are correct, the critical errors in subsequent parts render the overall solution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5.5</v>
      </c>
      <c r="AA434" t="n">
        <v>0</v>
      </c>
      <c r="AB434" t="inlineStr">
        <is>
          <t>The student correctly implemented a custom Dataset class, created DataLoaders, and applied the required transforms, earning full credit for Part 1. The training and validation loops were implemented correctly, earning full credit for Part 3. The model setup and training loop execution were correct, earning full credit for Part 4. However, the CNN model in Part 2 is fundamentally flawed: it uses incorrect BatchNorm syntax (instantiated but not assigned to self), has an incorrect number of output channels in the final layers, and the forward pass logic is incorrect, resulting in a dimension mismatch. This constitutes an entirely incorrect approach, earning 0 for both Part 2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0</v>
      </c>
      <c r="AD434" t="inlineStr">
        <is>
          <t>The submission contains fundamental errors that prevent it from fulfilling any task requirements. The SegDataset class is incomplete, missing initialization of image and mask paths, and uses a non-existent `remap_mask_binary` function instead of the required `remap_mask` for multi-class segmentation. The model definition is incorrect, using a custom `UNet` class that is not defined and failing to use the specified `segmentation_models_pytorch` library with an `efficientnet-b1` encoder. The training and validation loops are implemented for classification, not segmentation, and the code for running training and plotting losses is entirely missing. The visualization code also uses the incorrect model and mask processing. Due to these critical deviations from the instructions and the absence of functional code for core tasks, no points are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2.5</v>
      </c>
      <c r="X435" t="n">
        <v>0</v>
      </c>
      <c r="Y435" t="inlineStr">
        <is>
          <t>The submission correctly implements data loading, model loading, and freezing. However, it fails to display sample images, omits validation loops and plotting, and critically does not adjust labels from 1-26 to 0-25, which is a major logical error. The training loop is partially correct but uses an unnecessary softmax. The code is fragmented and does not run end-to-end, but partial credit is awarded for individual, attempted tasks where code was present.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5" t="n">
        <v>5.5</v>
      </c>
      <c r="AA435" t="n">
        <v>0</v>
      </c>
      <c r="AB435" t="inlineStr">
        <is>
          <t>The student correctly loaded data using ImageFolder, created DataLoaders, and applied the required transforms, earning full credit for Part 1. The training and validation loops are functional, earning partial credit for Part 3. However, the CNN model in Part 2 is fundamentally flawed: it lacks Batch Normalization and its forward pass contains a critical error, concatenating the original input to a downsampled feature map, which is an incorrect approach. This invalidates the model and results in 0 for both Part 2 tasks. The bonus residual connection model is also implemented incorrectly, failing to establish a proper skip connection from the 2nd to the 4th layer, thus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35" t="n">
        <v>5.5</v>
      </c>
      <c r="AD435" t="inlineStr">
        <is>
          <t>The student's dataset class and DataLoader creation are functional, earning partial credit. However, the model definition is critically flawed, using `classes=1` (binary segmentation) instead of the required 8 classes, which invalidates the entire training and validation process. Consequently, the training loop, validation loop, loss/optimizer definition, and model execution receive 0% as the approach is entirely incorrect for the task. The visualization task is awarded full marks as the code correctly displays images, ground truth, and predictions, despite the model being incorrectly trained for a binary problem.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35" t="n">
        <v>0</v>
      </c>
      <c r="AF435" t="n">
        <v>0</v>
      </c>
      <c r="AG435" t="inlineStr">
        <is>
          <t>No submission found.</t>
        </is>
      </c>
      <c r="AH435" t="n">
        <v>13.5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5.5</v>
      </c>
      <c r="X436" t="n">
        <v>0</v>
      </c>
      <c r="Y436" t="inlineStr">
        <is>
          <t>The student correctly implemented data transforms and created DataLoaders, earning full credit for Part 1. They correctly froze the backbone in Part 2. In Part 3, the training and validation loops are functionally correct, but the critical label adjustment (subtracting 1) was not implemented, resulting in a -2.0 penalty. The student failed to complete Part 4, as no code was provided for model initialization, training, or plotting. The bonus task was not attempted. The score is the sum of awarded points for base tasks.
Breakdown:
- Task 1: Complete transforms (Resize, ToTensor, Normalize): 1.5/?
- Task 2: Create DataLoaders: 0.5/?
- Task 3: Display sample images: 0/?
- Task 1: Load pretrained EfficientNetV2-Small: 0/?
- Task 2: Freeze the backbone (feature extractor): 1.5/?
- Task 3: Replace classifier head for 26 classes: 0/?
- Correct training loop: 0.5/?
- Correct validation loop: 1/?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36" t="n">
        <v>8.5</v>
      </c>
      <c r="AA436" t="n">
        <v>0</v>
      </c>
      <c r="AB436" t="inlineStr">
        <is>
          <t>The student successfully implemented a custom dataset class, created DataLoaders, and displayed sample images. The CNN model correctly has five convolutional layers with Batch Normalization. The training and validation loops are functional, and the model was trained with appropriate setup and plotting. However, the student failed to implement the required RandomRotation transform and resized images to 224x224 instead of 32x32. The bonus task for a residual connection was not attempted, resulting in zero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student's submission is strong but contains a critical omission. The custom dataset class correctly handles path loading and remaps masks, and DataLoaders are properly created. The U-Net model is correctly defined with the specified encoder. Training and validation loops are implemented, and the model is trained with appropriate loss and optimizer, with losses printed and plotted. However, the task to display sample images and masks was not completed, resulting in a 0.5-point deduction. All other tasks were executed correctly, earning full marks for their respective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and `__len__` methods are implemented as required. The grayscale conversion in `__getitem__` uses the correct formula (0.299*R + 0.587*G + 0.114*B) and correctly adds a channel dimension to the output. The `__getitem__` method returns the required (grayscale, color) tuple. The visualization code correctly displays the grayscale and color images. All components of the task are implemented correctly, resulting in a full score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36" t="n">
        <v>24.5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1.5</v>
      </c>
      <c r="X437" t="n">
        <v>0</v>
      </c>
      <c r="Y437" t="inlineStr">
        <is>
          <t>The submission contains significant errors and omissions. The data transform is incorrect (wrong resize size), the model modification logic is flawed, and the training setup is broken due to a non-existent function call and incorrect model re-initialization. The critical label adjustment from 1-26 to 0-25 was not implemented, incurring a penalty. While some individual functions (like the basic training/validation loop structure) are correct, the overall solution is non-functional and fails to meet the core requirements of the question.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Penalty: Did NOT fix labels (1–26 instead of 0–25): -2.0/0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37" t="n">
        <v>5.5</v>
      </c>
      <c r="AA437" t="n">
        <v>0</v>
      </c>
      <c r="AB437" t="inlineStr">
        <is>
          <t>The student's submission is partially correct but contains several critical errors. For Part 1, a custom dataset class was attempted but has a major bug in `__getitem__` where the label is incorrectly mapped using the index instead of the image path, and the transform attribute is misspelled. This results in a 50% score for Task 1. Task 2 is awarded full credit as DataLoaders are created correctly. Task 3 is awarded full credit for the specified transforms. Task 4 is awarded 0% as no code was written to display images. In Part 2, the model has 5 convolutional layers but lacks Batch Normalization, resulting in 1.5/2.0. Part 3's training and validation loops are functionally correct, earning full credit. Part 4 is awarded full credit for setup and training, but 0% for plotting as no code was submitted. The bonus task was not attempted.
Breakdown:
- Task 1: Dataset class or ImageFolder: 0.5/?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437" t="n">
        <v>1.5</v>
      </c>
      <c r="AD437" t="inlineStr">
        <is>
          <t>The dataset class is fundamentally flawed, failing to correctly load images and masks from separate directories, resulting in 0 points for Task 1. The model definition in Task 2 is partially correct but uses an incorrect activation ('sigmoid') for multi-class segmentation, earning partial credit. The training and validation loops in Task 3 are incomplete and reference undefined DataLoaders, earning 0 points. Task 4 is not implemented as the training code is missing and the DataLoaders were never created. Task 5 is not implemented due to the lack of a trained model and complete training pipeline.
Breakdown:
- Build custom dataset class for images and masks: 0/?
- Create DataLoaders: 0/?
- Display sample images and masks: 0/?
- Define pretrained U-Net with efficientnet-b1 encoder: 1.5/?
- Training loop: 0/?
- Validation loop: 0/?
- Define loss and optimizer: 0/?
- Train the model: 0/?
- Print training and validation losses: 0/?
- Plot loss curve: 0/?
- Visualize predictions vs ground truth for multiple images: 0/?</t>
        </is>
      </c>
      <c r="AE437" t="n">
        <v>0</v>
      </c>
      <c r="AF437" t="n">
        <v>0</v>
      </c>
      <c r="AG437" t="inlineStr">
        <is>
          <t>No submission found.</t>
        </is>
      </c>
      <c r="AH437" t="n">
        <v>8.5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7.5</v>
      </c>
      <c r="X438" t="n">
        <v>0</v>
      </c>
      <c r="Y438" t="inlineStr">
        <is>
          <t>The student correctly implemented data loading, transforms, and visualization. They loaded the correct model and replaced the classifier head. The training and validation loops were implemented, and labels were correctly fixed to be 0-indexed. However, the backbone was not frozen, resulting in a major logical error. The validation loop for bonus TTA was incorrectly implemented, as it averaged the image tensors instead of the prediction logits, and the accuracy calculation was based on the original, not averaged, outputs. These errors prevent full credit for the respective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5.5</v>
      </c>
      <c r="AA438" t="n">
        <v>0</v>
      </c>
      <c r="AB438" t="inlineStr">
        <is>
          <t>The student correctly used ImageFolder and DataLoaders, and displayed sample images. However, the transforms were incorrect as RandomRotation was applied to the test set, violating standard practice. The CNN model was fundamentally flawed: it had 5 convolutional layers but only used 3 in its forward pass, and it was configured for 10 classes instead of the required 3. Batch Normalization was entirely missing. The training and validation loops were implemented correctly, and the model setup, training, and plotting were functional, earning partial credit for those tasks. The bonus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38" t="n">
        <v>10.5</v>
      </c>
      <c r="AD438" t="inlineStr">
        <is>
          <t>The submission successfully implements most tasks. The dataset class and DataLoaders are correct. The model is defined with the specified encoder. Training and validation loops are functional, and losses are printed and plotted. However, the visualization task is penalized for using a grayscale colormap instead of a multi-class colormap, which obscures class distinctions. The loss and optimizer definition is correct, but the use of AdamW instead of Adam is a minor deviation from the reference, not a critical error. All required code is present and functional, leading to high partial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student correctly completed the data transforms and created DataLoaders, earning full marks for Part 1. For Part 2, they loaded the correct model and replaced the classifier head, but failed to properly freeze the backbone, resulting in a penalty. In Part 3, the training loop was mostly correct, but the validation loop was fundamentally flawed, incorrectly handling multiple predictions and averaging, thus earning no credit. The label fix was correctly implemented. For Part 4, the student set up the training components and ran the training loop, but failed to generate the required plots, earning partial credit.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39" t="n">
        <v>5.5</v>
      </c>
      <c r="AA439" t="n">
        <v>0</v>
      </c>
      <c r="AB439" t="inlineStr">
        <is>
          <t>The student correctly implemented a custom Dataset class, created DataLoaders, and applied the required transforms, earning full credit for Part 1. For Part 2, the student defined a model with 5 convolutional layers and BatchNorm, but the model's forward pass contains a critical error: `torch.cat([x, self.conv2], dim=1)` attempts to concatenate a tensor with a layer module, which is a fundamental logical mistake. This invalidates the entire model, resulting in 0 points for Part 2. The training and validation functions (Part 3) are correctly implemented, earning full credit. For Part 4, the setup is correct, but the training code is present in two separate, non-functional cells due to the model error, and no plots are generated, resulting in partial credit for setup and 0 for training/plotting.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9" t="n">
        <v>3.5</v>
      </c>
      <c r="AD439" t="inlineStr">
        <is>
          <t>The student's code for the dataset class is partially correct but uses an incorrect DataFrame-based approach instead of the direct path handling from the labs. The DataLoaders are created correctly. The display function works but shows unnormalized images. The model definition is incorrect, using 'efficientnet-b0' instead of 'efficientnet-b1' and 'classes=1' instead of 'classes=8', which is a fundamental disregard for the task instructions. The training and validation loops are implemented but use a binary loss (BCEWithLogitsLoss) for a multi-class problem, making them logically incorrect. The loss printing and plotting are correctly implemented. The visualization code is well-structured and correctly displays images, masks, and predictions, earning full credit for that task despite the model's flaws.
Breakdown:
- Build custom dataset class for images and masks: 0.5/?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2.0/?</t>
        </is>
      </c>
      <c r="AE439" t="n">
        <v>0</v>
      </c>
      <c r="AF439" t="n">
        <v>0</v>
      </c>
      <c r="AG439" t="inlineStr">
        <is>
          <t>No submission found.</t>
        </is>
      </c>
      <c r="AH439" t="n">
        <v>14.5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5.5</v>
      </c>
      <c r="X440" t="n">
        <v>0</v>
      </c>
      <c r="Y440" t="inlineStr">
        <is>
          <t>The student correctly implemented data transforms and created DataLoaders. However, the model implementation is incorrect; it rebuilds the entire model architecture instead of loading a pretrained backbone and only replacing the classifier head. The training and validation loops are functional but fail to fix the 1-26 label indexing, which is a critical error. No plotting code was submitted, and the bonus task was not attempted. The score reflects the partial credit for the functional data loading and training loop components, despite the fundamental flaws in model adaptation and label handling.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40" t="n">
        <v>7.5</v>
      </c>
      <c r="AA440" t="n">
        <v>0</v>
      </c>
      <c r="AB440" t="inlineStr">
        <is>
          <t>The student correctly implemented the dataset loading, DataLoaders, and required transforms, earning full credit for Part 1. The CNN model architecture in Part 2 has the correct number of convolutional layers, but it lacks Batch Normalization, resulting in zero points for that specific requirement. The training and validation loops in Part 3 are functionally correct, earning partial credit. The training setup and execution in Part 4 are correct, and the plotting is implemented, earning full credit for that part.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submission is incomplete and contains placeholder comments ('# TO DO'). For Task 1, the dataset class, DataLoaders, and visualization code are missing, resulting in 0 points. For Task 2, the model definition is absent. For Task 3, both training and validation loops are missing. For Task 4, the loss, optimizer, training execution, loss printing, and plotting are all missing. For Task 5, the prediction visualization code is missing. Since no functional code was provided for any of the required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fundamental errors that invalidate the entire approach. The model is incorrectly configured for binary classification (outputting 1 class instead of 26) and uses BCEWithLogitsLoss, which is inappropriate for a 26-class problem. The training and validation loops are also flawed, using sigmoid for a multi-class task. These are not minor mistakes but a complete disregard for the problem's requirements, leading to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submission fails to address the core requirements of the question. It uses a pre-trained EfficientNet model instead of building a CNN from scratch, which is a fundamental deviation from the instructions. The custom Dataset class is incorrectly implemented and does not use the specified Potato Disease dataset. The transforms are incorrect (28x28 instead of 32x32, no RandomRotation), and no sample images are displayed. The training and validation loops are incomplete and contain errors. No plots are generated. The bonus task is not attempted. The code is entirely off-task, resulting in a score of 0 for all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1" t="n">
        <v>0</v>
      </c>
      <c r="AD441" t="inlineStr">
        <is>
          <t>The submission is severely flawed and fails to address the core requirements of the question. The custom dataset class is defined but is immediately overridden by an attempt to load a completely different dataset (OxfordIIITPet), which is a direct violation of the instructions to use the provided underwater imagery dataset. This constitutes an entirely incorrect approach. Furthermore, the code for creating DataLoaders, displaying samples, defining the model, running the training, and visualizing predictions is entirely missing. The submission is incomplete and uses a prohibited dataset,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correctly implemented data transforms and created DataLoaders, earning full marks for Part 1. For Part 2, the model was loaded and the classifier head replaced correctly, but the backbone was not frozen, resulting in a penalty. In Part 3, the training and validation loops were implemented with correct label adjustment, earning the +2.0 bonus. Part 4 was partially correct: the training setup and execution were correct, but the plotting code was missing, resulting in zero for those tasks. The bonus task was not attempted. The final score is 7.5/12 base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7.5</v>
      </c>
      <c r="AA442" t="n">
        <v>0</v>
      </c>
      <c r="AB442" t="inlineStr">
        <is>
          <t>The student correctly implemented a custom Dataset class and DataLoaders, and applied the required transforms. The CNN model has the correct number of convolutional layers. The training and validation loops are functional. However, Batch Normalization was not implemented as required. The code to display sample images was written but not executed, and no plots were generated. The bonus task was not attempted. The score reflects the completion of core tasks with specific omissions and failures to execute final visualization steps.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3.5</v>
      </c>
      <c r="AD442" t="inlineStr">
        <is>
          <t>The dataset class is flawed due to incorrect path handling and a redundant second class. DataLoaders are created with incorrect arguments for the test dataset. No visualization code is present. The model definition is partially correct but uses `classes=1` instead of the required 8. Training and validation loops are implemented but contain logical errors, such as incorrect mask data type handling and squeezing the mask dimension, which is not needed for CrossEntropyLoss. Loss and optimizer are defined, and the model is trained with loss printing, but no loss curve is plotted.
Breakdown:
- Build custom dataset class for images and masks: 0.0/?
- Create DataLoaders: 0.0/?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0.0/?</t>
        </is>
      </c>
      <c r="AE442" t="n">
        <v>0</v>
      </c>
      <c r="AF442" t="n">
        <v>0</v>
      </c>
      <c r="AG442" t="inlineStr">
        <is>
          <t>The student's submission contains only skeleton code with 'pass' statements and 'TO DO' comments for all required methods of the `ColorizationDataset` class. No functional implementation was provided for `__init__`, `__len__`, `rgb_to_grayscale`, or `__getitem__`. Since no code was written for these core tasks, the implementation is not correct and does not produce the required output. The rubric specifies that 0% is awarded for any mistake in implementation, and this submission fails to meet the criteria for any of the required components.
Breakdown:
- Correctly implemented `ColorizationDataset` class:&lt;br&gt;• `__init__`: Store dataset&lt;br&gt;• `__len__`: Return length&lt;br&gt;• `rgb_to_grayscale`: Correct formula and dimensions&lt;br&gt;• `__getitem__`: Return (grayscale, color) tuple&lt;br&gt;• Correct visualization: 0.0/?</t>
        </is>
      </c>
      <c r="AH442" t="n">
        <v>18.5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5.5</v>
      </c>
      <c r="X443" t="n">
        <v>0</v>
      </c>
      <c r="Y443" t="inlineStr">
        <is>
          <t>The student's submission contains significant logical errors. The training and validation loops incorrectly use `torch.sigmoid`, which is for binary classification, not multi-class CrossEntropyLoss. The label adjustment is done in the loop instead of in the transform, and the display of sample images is missing. The code for creating DataLoaders is present but uses a non-standard batch size. The model loading and freezing are correct. The training setup is correct, but the plotting code is missing. Due to the critical flaws in the training and validation logic, which are core to the task, the overall score is low.
Breakdown:
- Task 1: Complete transforms (Resize, ToTensor, Normalize): 0.75/?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43" t="n">
        <v>8.5</v>
      </c>
      <c r="AA443" t="n">
        <v>0</v>
      </c>
      <c r="AB443" t="inlineStr">
        <is>
          <t>The student completed most tasks with correct logic. Data loading, transforms, and visualization are correct. The CNN model has 5 convolutional layers and includes Batch Normalization. Training and validation loops are implemented correctly, and the model is trained with proper setup and plotting. However, the model's forward pass incorrectly flattens the tensor before passing it to the classifier's `nn.Flatten` layer, which is a logical mistake.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5.5</v>
      </c>
      <c r="AD443" t="inlineStr">
        <is>
          <t>The dataset class is implemented but contains critical errors: it uses a non-standard split method and the test data loader is incorrectly populated with training data, making it unusable. The model uses an incorrect encoder (efficientnet-b0 instead of b1) and the visualization code produces incorrect binary masks instead of multi-class predictions. Despite these major flaws, partial credit is awarded for the structure of the training/validation loops, the definition of loss/optimizer, and the plotting of a loss curve, as these components are functionally implemented.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0.5/?</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5.5</v>
      </c>
      <c r="X444" t="n">
        <v>0</v>
      </c>
      <c r="Y444" t="inlineStr">
        <is>
          <t>The student correctly implemented data transforms and created DataLoaders, earning full credit for Part 1. For Part 2, they loaded the model and replaced the classifier head but failed to freeze the backbone, resulting in partial credit. In Part 3, the training and validation loops were implemented with a critical logical error: the model's output was squeezed, which is incorrect for a multi-class classification task. The label adjustment was attempted but implemented in a non-standard way, so no points were awarded. Part 4 was mostly correct, with proper setup, training, and plotting. The bonus task was not attempted. The primary deduction comes from the flawed output handling in the training/validation loops, which is a significant logical mistake.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44" t="n">
        <v>5.5</v>
      </c>
      <c r="AA444" t="n">
        <v>0</v>
      </c>
      <c r="AB444" t="inlineStr">
        <is>
          <t>The student correctly loaded data using ImageFolder, created DataLoaders, and applied the required transforms, earning full credit for Part 1. The training and validation loops (Part 3) are functional, earning partial credit. For Part 4, the setup and training are correct, but the model's forward pass is broken, resulting in partial credit. The model in Part 2 is awarded 0% because its forward pass is incorrect and does not process the input tensor, failing to meet the core requirement of a functional CNN.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44" t="n">
        <v>10.5</v>
      </c>
      <c r="AD444" t="inlineStr">
        <is>
          <t>The student successfully implemented most tasks. The dataset class, DataLoaders, and visualization functions are correct. The training and validation loops are logically sound. However, a critical error was made in Task 2: the model was defined with an 'efficientnet-b0' encoder instead of the required 'efficientnet-b1', resulting in a 0 for that specific task. All other tasks were completed correctly, leading to a high score but a deduction for the incorrect model architecture.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21.5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contains fundamental errors that violate core instructions. The classifier head is incorrectly implemented for binary classification (1 output) instead of the required 26 classes. The training and validation loops use a sigmoid function, which is incorrect for a multi-class problem and contradicts the use of CrossEntropyLoss. The model is also not trained, as the training loop references an undefined 'model' variable. These errors constitute an entirely incorrect approach, warranting a score of 0 for all base tasks. No bonus code was provided.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student's submission is incomplete. For Part 1, the code provided uses incorrect paths and class names, and the display code is for a different dataset (CIFAR-10). For Part 2, the model is an autoencoder, not a CNN for classification. Parts 3 and 4 are entirely missing. The bonus part is also missing. Since no code was submitted for the majority of the required tasks, the score for those tasks is 0. The submission does not meet the requirements of the exam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5" t="n">
        <v>3.5</v>
      </c>
      <c r="AD445" t="inlineStr">
        <is>
          <t>The dataset class is incorrect as it uses a non-existent CSV and a binary segmentation approach, failing for multi-class. The model is defined for binary segmentation (classes=1) instead of the required 8 classes. The loss function (BCEWithLogitsLoss) is incorrect for multi-class segmentation. The visualization code is also for binary masks. Partial credit is awarded for the DataLoader creation, display function, and training/validation loops as the code structure is present but logically flawed for the task.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5" t="n">
        <v>0</v>
      </c>
      <c r="AF445" t="n">
        <v>0</v>
      </c>
      <c r="AG445" t="inlineStr">
        <is>
          <t>No submission found.</t>
        </is>
      </c>
      <c r="AH445" t="n">
        <v>3.5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submission contains critical errors that prevent successful execution. The DataLoader creation is incorrect, using EMNIST as a DataLoader instead of wrapping the dataset. The training and validation loops use `sigmoid` and `.squeeze()`, which are incorrect for multi-class classification with CrossEntropyLoss. The backbone is not frozen, violating a core instruction. The display code fails due to an incorrect label mapping. While some individual tasks like transforms and classifier replacement are correct, the fundamental flaws in the training logic and data loading result in a non-functional solution, warranting a score of 0 for the overall question.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submission is severely incomplete. For Part 1, the custom `PotatoDataset` class is defined but contains critical errors: `self.path` and `self.labels` are not initialized, making the class non-functional. The dataset paths are also incorrect, using the base `path` instead of the required subdirectories. No code was submitted for Parts 2, 3, and 4, resulting in zero points for all model building, training, and plotting tasks. Consequently, the bonus task for residual connections could not be addressed. The code that was submitted is non-functional and does not meet the requirements for any of the specified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6" t="n">
        <v>0</v>
      </c>
      <c r="AD446" t="inlineStr">
        <is>
          <t>The student's submission is incomplete. For all tasks in the rubric, the student has either not provided any code (marked with '# TO DO') or only provided code for the initial dataset download and a helper function. Since no code was submitted for the core tasks of building the dataset class, creating DataLoaders, defining the model, implementing training/validation loops, running the training, and visualizing predictions, each of these tasks is awarded 0 points. The submission does not meet the minimum requirements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correctly completed the data transforms and created DataLoaders, earning full marks for Part 1. They successfully loaded the pretrained model, froze the backbone, and replaced the classifier head, earning full marks for Part 2. For Part 3, the training and validation loops contain critical errors: the model's output is incorrectly squeezed, and the labels are not adjusted from 1-26 to 0-25, resulting in a -2.0 penalty. The loops are therefore incorrect. In Part 4, the student set up the training environment and ran the training loop, earning partial credit. However, they failed to plot the results, earning 0 for the plotting tasks.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7" t="n">
        <v>5.5</v>
      </c>
      <c r="AA447" t="n">
        <v>0</v>
      </c>
      <c r="AB447" t="inlineStr">
        <is>
          <t>The student correctly loaded data using ImageFolder, created DataLoaders, and applied the required transforms, earning full credit for Part 1. The training and validation loops (Part 3) are functionally correct, earning partial credit. The model setup and training call (Part 4) are also correct. However, the CNN model (Part 2) is fundamentally flawed: it lacks Batch Normalization, has an incorrect forward pass (no pooling, leading to incorrect tensor dimensions for the linear layer), and thus fails to run. This results in zero credit for Part 2. The bonus task was not attempted. The final score is the sum of awarded points for completed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3.5</v>
      </c>
      <c r="AD447" t="inlineStr">
        <is>
          <t>The dataset class fails due to incorrect path handling, yielding zero images. The model uses an incorrect encoder (b0 instead of b1) and loss function (BCEWithLogits for multi-class). The training and validation loops use incorrect mask types (float instead of long) and loss calculation. The visualization code is partially correct but uses a binary thresholding approach (sigmoid &gt; 0.5) which is invalid for multi-class segmentation. Partial credit is awarded for components that are structurally present and functional, such as DataLoader creation, loss printing, and plotting, despite being part of a flawed overall implementation.
Breakdown:
- Build custom dataset class for images and masks: 0.0/?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1.5/?</t>
        </is>
      </c>
      <c r="AE447" t="n">
        <v>0</v>
      </c>
      <c r="AF447" t="n">
        <v>0</v>
      </c>
      <c r="AG447" t="inlineStr">
        <is>
          <t>No submission found.</t>
        </is>
      </c>
      <c r="AH447" t="n">
        <v>16.5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5.5</v>
      </c>
      <c r="X448" t="n">
        <v>0</v>
      </c>
      <c r="Y448" t="inlineStr">
        <is>
          <t>The student correctly completed the data transforms and created DataLoaders, earning full credit for Part 1. For Part 2, the student failed to load the pretrained model or replace its classifier, instead creating a custom class that is incomplete and non-functional, resulting in 0 points. The training and validation loops in Part 3 are logically sound but contain a critical error: they did not adjust the labels from 1-26 to 0-25, incurring a -2 penalty. The student set up the training environment in Part 4 and ran a training loop, earning partial credit, but failed to plot the results.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submission is empty. All required code cells for Question 2, including data loading, model definition, training, and the bonus residual connection, contain no code. According to the rubric, a score of 0% is awarded when no code was submitted for a task. Since no code was provided for any of the 13 tasks in the breakdown, the total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8" t="n">
        <v>5.5</v>
      </c>
      <c r="AD448" t="inlineStr">
        <is>
          <t>The student's submission is penalized for not following the exam guidelines. For Task 1, the dataset class is built, but it is a custom implementation instead of using the allowed `segmentation_models_pytorch` library, resulting in a 0 for the main task component. The DataLoader creation is correct. The image display code is present but uses incorrect labels ('MRI', 'Tumor'), failing to meet the task's requirements. For Task 2, the student defines a custom U-Net from scratch instead of using the required pretrained model with an efficientnet-b1 encoder, earning 0 points. The training and validation loops (Task 3) are correctly implemented. Task 4 is fully executed, with a correctly defined loss and optimizer, a training run, and loss printing and plotting. Task 5 is not attempted, earning 0 points.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submission correctly implements most core tasks. Transforms, DataLoader creation, model loading, freezing, and classifier replacement are all correct. The training and validation loops are functionally sound, and the crucial label adjustment (labels-1) is correctly implemented, earning the full +2.0 points. However, the image display task is awarded 0% because the code does not use the DataLoader as instructed, instead manually selecting indices from the dataset, which is a different approach. The bonus task is not attempted. The final score is the sum of awarded points for the base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7.5</v>
      </c>
      <c r="AA449" t="n">
        <v>0</v>
      </c>
      <c r="AB449" t="inlineStr">
        <is>
          <t>The student correctly used ImageFolder and created DataLoaders. Transforms were partially correct, with RandomRotation incorrectly applied to the test set. The CNN model has 5 layers but is missing Batch Normalization, a key requirement. Training and validation loops are correctly implemented. The model was trained and results were plotted. No code was submitted for the residual connection bonus task, resulting in zero points for that section.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9" t="n">
        <v>10.5</v>
      </c>
      <c r="AD449" t="inlineStr">
        <is>
          <t>The student successfully implemented the core components of the segmentation pipeline. The dataset class, DataLoaders, model definition, training/validation loops, loss/optimizer setup, and loss plotting are all present and functional, earning 10.5/12 points. However, the final task of visualizing predictions is missing entirely, resulting in a 0 for that specific requirement. The code uses a different encoder (efficientnet-b1) than the reference (efficientnet-b0), but this is a valid modification and not a penalizing error. The submission is complete except for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5.5</v>
      </c>
      <c r="X450" t="n">
        <v>0</v>
      </c>
      <c r="Y450" t="inlineStr">
        <is>
          <t>The submission correctly implements data loading and transforms, and sets up the training loop. However, it fails to display sample images, freezes the entire model instead of just the backbone, uses an incorrect classifier size (27 instead of 26), and omits label adjustment in both training and validation loops, incurring the -2 penalty. The training and validation loops are partially correct but lack accuracy calculation in the training function. The plotting tasks are not completed, and the TTA implementation, while structurally correct, fails to calculate loss, which is a core part of the validation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50" t="n">
        <v>0</v>
      </c>
      <c r="AA450" t="n">
        <v>0</v>
      </c>
      <c r="AB450" t="inlineStr">
        <is>
          <t>The submission contains fundamental errors that disqualify it from receiving points. The dataset path is incorrect, referencing a non-existent 'potato_dataset' instead of the path from kagglehub. The model class has a critical syntax error, calling `self.BatchNorm2d(32)` as a method instead of instantiating it as `self.bn1 = nn.BatchNorm2d(32)`. The forward pass logic is also flawed, as it incorrectly calculates the flattened size for the fully connected layers. These errors constitute an entirely incorrect approach,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0" t="n">
        <v>0</v>
      </c>
      <c r="AD450" t="inlineStr">
        <is>
          <t>No submission found.</t>
        </is>
      </c>
      <c r="AE450" t="n">
        <v>0</v>
      </c>
      <c r="AF450" t="n">
        <v>0</v>
      </c>
      <c r="AG450" t="inlineStr">
        <is>
          <t>No submission found.</t>
        </is>
      </c>
      <c r="AH450" t="n">
        <v>5.5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submission is severely incomplete. For Part 1, the transforms are correctly defined, earning 1.5 points. DataLoaders are created, earning 0.5 points. However, no code is present for displaying sample images, resulting in 0 points for that task. For Part 2, the model is loaded, earning 0.5 points. However, no code is provided to freeze the backbone or replace the classifier head, resulting in 0 points for both tasks. Parts 3, 4, and the bonus are entirely missing, earning 0 points across all tasks. The total score is 2.0 out of 12.0 base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5.5</v>
      </c>
      <c r="AA451" t="n">
        <v>0</v>
      </c>
      <c r="AB451" t="inlineStr">
        <is>
          <t>The student completed most tasks with functional code, earning full or partial credit. The custom Dataset class and DataLoader implementation were correct. The model architecture had the required 5 convolutional layers. However, Batch Normalization was entirely omitted, resulting in a 0 for that critical task. The training and validation loops were implemented correctly. The bonus task was not attempted, as no code for a residual connection was submitted. The score reflects the successful completion of the core requirements, with deductions for the missing BatchNorm and the unattempted bonus.
Breakdown:
- Task 1: Dataset class or ImageFolder: 1.0/?
- Task 2: Create train/test datasets and DataLoaders: 0.5/?
- Task 3: Transforms (RandomRotation, Resize to 32x32): 0.75/?
- Task 4: Display sample images with labels: 0.75/?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1" t="n">
        <v>0</v>
      </c>
      <c r="AD451" t="inlineStr">
        <is>
          <t>No submission found.</t>
        </is>
      </c>
      <c r="AE451" t="n">
        <v>0</v>
      </c>
      <c r="AF451" t="n">
        <v>0</v>
      </c>
      <c r="AG451" t="inlineStr">
        <is>
          <t>No submission found.</t>
        </is>
      </c>
      <c r="AH451" t="n">
        <v>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submission contains fundamental errors that disregard the exam instructions. The training and validation loops use incorrect variable names ('masks' instead of 'labels'), indicating a failure to adapt the lab logic to the new task. The model is not trained for classification, as the loss is computed against 'masks', a term from a segmentation task not present in this exam. The code is a blind copy-paste from a different context, violating the prohibition on pre-written code and failing to apply the required lab logic. This approach is entirely incorrect for the given problem.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2" t="n">
        <v>5.5</v>
      </c>
      <c r="AA452" t="n">
        <v>0</v>
      </c>
      <c r="AB452" t="inlineStr">
        <is>
          <t>The student's submission is partially correct but contains significant logical errors. For Part 1, the transforms are incorrect (resizing to 32x32 instead of 128x128 as required by the model's architecture), and the image display code uses incorrect class labels. In Part 2, the model architecture is fundamentally flawed: the forward pass does not use all five convolutional layers, and the BatchNorm layers are instantiated but not integrated into the forward pass. The training and validation loops (Part 3) are correctly implemented. The training setup (Part 4) is correct, and the plotting is functional. The bonus task (Part 5) was not attempted. Scores are awarded only for tasks where the code is logically sound and attempts the required functionality.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52" t="n">
        <v>8.5</v>
      </c>
      <c r="AD452" t="inlineStr">
        <is>
          <t>The submission correctly implements most tasks but contains critical errors. The dataset class and DataLoaders are functional. However, the model is incorrectly defined for binary segmentation (classes=1) instead of the required 8-class segmentation. The training and validation loops are logically sound, and the loss/optimizer definition is correct. The model training and loss plotting are executed. The visualization code is present but produces incorrect masks due to the model's binary output, failing to show the 8-class segmentation. The primary deduction is for the model definition, which is a fundamental error that cascades into the visualization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452" t="n">
        <v>0</v>
      </c>
      <c r="AF452" t="n">
        <v>0</v>
      </c>
      <c r="AG452" t="inlineStr">
        <is>
          <t>No submission found.</t>
        </is>
      </c>
      <c r="AH452" t="n">
        <v>14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correctly implemented most tasks, including transforms, DataLoaders, model loading, classifier replacement, training/validation loops with correct label adjustment, and plotting. The bonus TTA was implemented perfectly. However, significant penalties were applied: the image display code was incorrect (failed to denormalize or show labels), and the backbone was not frozen correctly (using `model.requires_grad_(False)` froze all parameters, not just the feature extractor). The label fix was correctly implemented, earning the +2.0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0</v>
      </c>
      <c r="AB453" t="inlineStr">
        <is>
          <t>The student completed most base tasks correctly. Data loading, transforms, model architecture with 5 conv layers and BatchNorm, training/validation loops, and plotting were all implemented. However, the bonus task failed. The residual connection was implemented incorrectly; it concatenated a downsampled layer2 output with layer3, but the layer4 convolution was not designed to accept the concatenated channels (96 in vs 128 expected). This fundamental error in the residual block's logic means the bonus task is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submission fails to address the core requirements of the question. The custom dataset class, DataLoaders, and sample visualization are entirely missing, resulting in a score of 0 for Task 1. The model is defined with `classes=1` for binary segmentation instead of the required 8 classes for multi-class segmentation, making it fundamentally incorrect and awarding 0 for Task 2. The training and validation loops (Task 3) are implemented but are incompatible with the multi-class model, as they use binary logic (`torch.max`) and accuracy metrics, which are not applicable. Consequently, the code for subsequent tasks (4 and 5) cannot run correctly and receives 0 points. The submission is incomplete and contains critical logical errors that prevent it from fulfilling the exam's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implementation is incorrect. The `rgb_to_grayscale` method fails to add the required channel dimension to the output tensor, returning a tensor of shape (H, W) instead of (1, H, W). This violates a core requirement of the task. The `__getitem__` method is also flawed as it contains an unreachable `return` statement after the correct one, indicating a logical error. Since the rubric for this bonus question is all-or-nothing and the implementation contains critical mistakes,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53" t="n">
        <v>19</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correctly implemented data loading, transforms, and display. They loaded the model and replaced the classifier head. The label fix was applied during dataset loading, which is acceptable. The training and validation loops were implemented correctly, and the model was trained with proper plotting. However, the backbone was not frozen, resulting in a -50% penalty for that task. The bonus task for Test Time Augmentation was not attempted, resulting in 0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8.5</v>
      </c>
      <c r="AA454" t="n">
        <v>0</v>
      </c>
      <c r="AB454" t="inlineStr">
        <is>
          <t>The student successfully completed most base tasks. Data loading, transforms, and visualization were correct. The CNN model has 5 layers and BatchNorm. Training and validation loops are functional, and the model was trained with plotting. However, the model's forward pass is incomplete; it flattens the output but lacks the final fully connected layers for classification, making it non-functional for the task. The bonus task was not attempted. The score reflects the completion of individual components, but the critical omission of the final classification layers prevents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4" t="n">
        <v>10.5</v>
      </c>
      <c r="AD454" t="inlineStr">
        <is>
          <t>The student successfully implemented most tasks. The dataset class, DataLoaders, and model definition are correct. Training and validation loops are functional. However, the visualization task is penalized for using a grayscale colormap instead of a distinct class colormap, making it difficult to distinguish between the 8 classes. The loss and optimizer definition is correct, but the choice of AdamW instead of Adam is a minor deviation from the reference, not a critical error. All required code was present for each task, so no 0% scores were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5</v>
      </c>
      <c r="AG454" t="inlineStr">
        <is>
          <t>The student's implementation of the `ColorizationDataset` class is fully correct. The `__init__` and `__len__` methods correctly store and return the dataset length. The `rgb_to_grayscale` method uses the precise luminance formula (0.299*R + 0.587*G + 0.114*B) and correctly adds a channel dimension. The `__getitem__` method returns the required (grayscale, color) tuple. The visualization code correctly displays the grayscale and color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454" t="n">
        <v>29.5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fails to follow the core instructions of the exam. It uses a completely different model (EfficientNet-B0 and a custom CNN) instead of the required EfficientNetV2-Small. It also implements binary classification (output size 1) instead of the required 26-class classification. The code is disorganized, with multiple conflicting model definitions and a broken display function that ignores labels. These fundamental errors constitute an entirely incorrect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5" t="n">
        <v>3.5</v>
      </c>
      <c r="AA455" t="n">
        <v>0</v>
      </c>
      <c r="AB455" t="inlineStr">
        <is>
          <t>The student implemented a custom dataset class and created DataLoaders, earning full credit for those tasks. The training and validation loops are functionally correct, earning partial credit. However, the model architecture is fundamentally flawed: it has five convolutional layers but an incorrect channel progression (e.g., conv4 and conv5 take 32 channels instead of 64), and it lacks Batch Normalization entirely. The transforms are correct, but the code to display sample images is missing. The training setup is partially correct, but the final plotting step is not implemented. No bonus code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55" t="n">
        <v>0</v>
      </c>
      <c r="AD455" t="inlineStr">
        <is>
          <t>The submission fails to meet the core requirements of the question. The dataset class (SUIM) is fundamentally incorrect, as it is designed for a classification task on a 'Potato Disease Dataset' instead of the required segmentation task on the underwater imagery dataset. This incorrect approach propagates through the entire solution, leading to a model with a single output channel (BCEWithLogitsLoss) instead of the required 8 classes (CrossEntropyLoss). The visualization code also attempts to use the incorrect dataset class. Due to these critical errors in approach and disregard for the specified dataset and task, all tasks are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3.5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student correctly completed the data transforms and created DataLoaders. They loaded the model and replaced the classifier head. The training and validation loops were implemented with the correct label adjustment, earning full credit for that specific fix. However, they failed to freeze the model's backbone, a core instruction. The image display code was incorrect, using fixed indices instead of a batch. The training setup was partially correct, but the plotting code for losses and accuracy was missing. The bonus TTA task was not attempted. Partial credit was awarded for the training and validation loops due to logical errors, such as incorrectly squeezing the model output which is not necessary for CrossEntropyLoss.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56" t="n">
        <v>7.5</v>
      </c>
      <c r="AA456" t="n">
        <v>0</v>
      </c>
      <c r="AB456" t="inlineStr">
        <is>
          <t>The student correctly implemented a custom Dataset class, created DataLoaders, and applied the required transforms. The CNN model has five convolutional layers with Batch Normalization. The training and validation loops are functional, and the model is trained. However, the code for plotting losses and accuracy is missing, resulting in a 0 for that task.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7.5</v>
      </c>
      <c r="AD456" t="inlineStr">
        <is>
          <t>The student's code attempts all tasks but contains several critical errors. The dataset class is functional but uses a different name. The model definition correctly uses 'efficientnet-b1' but incorrectly sets classes=5 instead of 8. The training loop is implemented, but the validation loop is never called, so validation loss is not printed. The loss curve is plotted, but it only shows training loss. Most importantly, the code for visualizing predictions is entirely missing. These omissions and logical mistakes prevent a full score, but partial credit is awarded for the implemented components that follow the correct logic.
Breakdown:
- Build custom dataset class for images and masks: 1.5/?
- Create DataLoaders: 0.5/?
- Display sample images and masks: 0.5/?
- Define pretrained U-Net with efficientnet-b1 encoder: 1.5/?
- Training loop: 0.5/?
- Validation loop: 0.0/?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submission correctly implements data loading, model loading, and freezing. However, the training and validation loops contain critical errors: they incorrectly convert labels to float and apply a custom `SubtractOne` module, which is not the standard method for label adjustment. This flawed approach prevents the loops from functioning correctly, resulting in 0% for both loops and the label fix task. The plotting tasks are not attempted, earning 0%. The bonus task is not implemented. The awarded score is the sum of points for correctly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5.5</v>
      </c>
      <c r="AA457" t="n">
        <v>0</v>
      </c>
      <c r="AB457" t="inlineStr">
        <is>
          <t>The student correctly used ImageFolder and DataLoaders, and applied the required transforms. The training and validation loops are functional. However, the CNN model is fundamentally flawed: it uses a single `nn.Sequential` block for all layers, which prevents the required pooling operations and makes the model architecture incorrect. The classifier layer uses an incorrect input size calculation. No code was submitted for displaying sample images or plotting results, and the bonus task was not attempted. The model's structural errors prevent it from being awarded points for the CNN architecture tasks.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7" t="n">
        <v>10.5</v>
      </c>
      <c r="AD457" t="inlineStr">
        <is>
          <t>The student successfully implemented the core logic for most tasks. The dataset class, DataLoaders, model definition, training/validation loops, loss/optimizer setup, and loss plotting are all present and functional, earning 10.5/12 points. However, the submission is missing two critical components explicitly required by the rubric: displaying sample images and masks (Task 1), and visualizing predictions against ground truth (Task 5). The absence of these visualization tasks, despite the rest of the code being correct, results in a score of 10.5.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24.5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correctly implemented data transforms and created DataLoaders. They loaded the model and replaced the classifier head. The training and validation loops were correctly implemented, and the crucial label adjustment (subtracting 1) was handled correctly, earning the full bonus for that fix. However, the model freezing logic was incorrect, as it unfroze the last two feature blocks instead of freezing the entire backbone. The image display task was not completed as per the instructions (using a DataLoader). The plotting tasks were not implemented. The bonus TTA task was attempted but the implementation was logically flawed and incomplete.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7.5</v>
      </c>
      <c r="AA458" t="n">
        <v>0</v>
      </c>
      <c r="AB458" t="inlineStr">
        <is>
          <t>The student successfully implemented a custom dataset class, created DataLoaders, and applied the required transforms, earning full credit for Part 1. For Part 2, the CNN model has five convolutional layers but is missing Batch Normalization entirely, resulting in partial credit for the model structure and zero for the BatchNorm requirement. Part 3's training and validation loops are correctly implemented, earning full credit. Part 4 is set up correctly and the model is trained, but no plots were generated, resulting in partial credit. The bonus task was not attempted, earning zero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8" t="n">
        <v>9.5</v>
      </c>
      <c r="AD458" t="inlineStr">
        <is>
          <t>The student's code is a strong attempt but contains several critical errors. The dataset class is overly complex and fails to apply the `remap_mask` function, which is essential for multi-class segmentation. The visualization of predictions is flawed, as it displays the raw class indices without remapping, making them incomparable to the ground truth. Despite these issues, the core components for model definition, training, and validation loops are correctly implemented and functional. The loss and optimizer are defined, and the training runs, producing a loss curve. The code is not a blind copy-paste and attempts all required tasks, justifying partial credit for most components.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8" t="n">
        <v>0</v>
      </c>
      <c r="AF458" t="n">
        <v>0</v>
      </c>
      <c r="AG458" t="inlineStr">
        <is>
          <t>No submission found.</t>
        </is>
      </c>
      <c r="AH458" t="n">
        <v>24.5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correctly completed all base tasks except for the bonus. The transforms, DataLoaders, and image display were implemented correctly. The model was loaded, the backbone was frozen, and the classifier head was replaced. The training and validation loops were correctly implemented, and crucially, the labels were properly fixed by subtracting 1. The training setup, execution, and plotting of loss and accuracy were also correct. The bonus task for Test Time Augmentation was not attempted, as no code was provided for it.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59" t="n">
        <v>4.5</v>
      </c>
      <c r="AA459" t="n">
        <v>0</v>
      </c>
      <c r="AB459" t="inlineStr">
        <is>
          <t>The student correctly implemented a custom Dataset class and DataLoaders, and displayed sample images. However, the CNN model is a blind copy-paste of an AlexNet-like architecture, not a 5-layer CNN as required, resulting in a -50% penalty for both model tasks. The training and validation loops are functional but use `softmax` unnecessarily. The setup and plotting tasks are awarded partial credit as the code is generally correct. The bonus task is not attempted.
Breakdown:
- Task 1: Dataset class or ImageFolder: 1.0/1.0
- Task 2: Create train/test datasets and DataLoaders: 0.5/0.5
- Task 3: Transforms (RandomRotation, Resize to 32x32): 0.75/1.5
- Task 4: Display sample images with labels: 1.0/1.0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459" t="n">
        <v>7.5</v>
      </c>
      <c r="AD459" t="inlineStr">
        <is>
          <t>The dataset class (Task 1) is fundamentally flawed as it incorrectly uses lists of file paths as arguments instead of directories, making it non-functional and thus awarding 0/2.0. DataLoaders (0.5/0.5) and sample display (0.5/0.5) are implemented correctly. The model definition (Task 2) is correct (2.0/2.0). Training and validation loops (Task 3) are correctly implemented (0.5/0.5 each). For Task 4, loss and optimizer are defined correctly (1.5/1.5), and training, printing losses, and plotting the curve are all implemented (0.5/0.5 each). Visualization (Task 5) is excellent, showing multiple comparisons clearly (3.0/3.0). The total score is 7.5/12.0.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23</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4</v>
      </c>
      <c r="Y460" t="inlineStr">
        <is>
          <t>The student correctly implemented all core tasks. Transforms, DataLoaders, and image display were perfect. The model was loaded, the backbone was correctly frozen, and the classifier head was properly replaced. The training and validation loops were correct, and crucially, the labels were correctly adjusted from 1-26 to 0-25, earning the full +2.0 points. Training setup, execution, and plotting were all correct. The bonus TTA task was implemented flawlessly, with all three predictions generated and averaged correctly. The only minor deduction is in Part 4, where the optimizer was configured to train only the classifier parameters, which is a valid and common approach, but the rubric's reference solution optimizes all parameters. However, this does not constitute an entirely incorrect approach, so full credit is awarded for the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60" t="n">
        <v>10.5</v>
      </c>
      <c r="AA460" t="n">
        <v>0</v>
      </c>
      <c r="AB460" t="inlineStr">
        <is>
          <t>The student correctly implemented most base tasks. Data loading, transforms, and display are correct. The CNN model has 5 layers and batch normalization. Training and validation loops are functional, and the model trains and plots results. However, the residual connection implementation is fundamentally flawed. The skip connection is incorrectly added between layers of different spatial dimensions (16x16 and 8x8) and channel depths (128 and 256) without proper dimension matching, violating the core principle of residual connections. This is a critical logical error, resulting in 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10.5</v>
      </c>
      <c r="AD460" t="inlineStr">
        <is>
          <t>The student's submission is well-structured and addresses all required tasks. The dataset class is correctly implemented, and DataLoaders are created. The model uses the specified U-Net with an efficientnet-b1 encoder. Training and validation loops are correctly defined, and the model is trained with appropriate loss and optimizer, with losses printed and plotted. Predictions are visualized effectively. The only deduction is for a minor logical error in the validation loop where the mask tensor is not squeezed, which would cause a dimension mismatch with the model's output, but the code structure is otherwise sound and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and `__len__` methods correctly store and return the dataset length. The `rgb_to_grayscale` method uses the standard luminance formula (0.299*R + 0.587*G + 0.114*B) and correctly adds a channel dimension with `unsqueeze(0)`. The `__getitem__` method correctly returns a (grayscale, color) tuple. The visualization code correctly displays the grayscale and color images. All required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32.5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0</v>
      </c>
      <c r="Y461" t="inlineStr">
        <is>
          <t>The student correctly implemented most base tasks, including data loading, model setup, training, and validation loops, and correctly fixed the labels. However, the bonus task for Test Time Augmentation (TTA) was implemented incorrectly. The horizontal and vertical flips were both applied along dimension 1 (the channel dimension), which is not the correct axis for image flipping. This fundamental error in the TTA implementation means the bonus task is not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1" t="n">
        <v>9.5</v>
      </c>
      <c r="AA461" t="n">
        <v>3</v>
      </c>
      <c r="AB461" t="inlineStr">
        <is>
          <t>The student successfully completed most tasks. The base score is 9.5/11.0. The only deduction is for Part 1, Task 2, where the student used a hardcoded path instead of the `path` variable from the dataset download, which is a minor disregard of instruction. All other base tasks are correct. For the bonus, the student correctly implemented a residual connection (summation) and retrained the model, earning 3.0/4.0 points. The bonus is not full because the residual connection was not from the 2nd to the 4th layer as specified in the prompt, but the rubric allows for partial credit if the connection is defined correctly elsewhere.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61" t="n">
        <v>7.5</v>
      </c>
      <c r="AD461" t="inlineStr">
        <is>
          <t>The student's code demonstrates a solid understanding of the core tasks. The dataset class is functional, and the model is correctly defined with the specified encoder. Training and validation loops are implemented, and the model is trained with appropriate loss and optimizer, with losses printed and plotted. However, the visualization function is fundamentally flawed, using a single axes object for all masks and predictions, which fails to display them correctly. This results in a 0 for that specific task. The code is not a blind copy-paste and attempts all required components, warranting partial credit for the completed parts despite the final visualization error.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fully correct. The `__init__` and `__len__` methods correctly store and return the dataset length. The `rgb_to_grayscale` method uses the correct luminance formula (0.299*R + 0.587*G + 0.114*B) and properly returns a tensor with a channel dimension. The `__getitem__` method correctly retrieves a color image, converts it to grayscale, and returns the required tuple. The visualization code correctly displays the grayscale and color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461" t="n">
        <v>27.5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correctly implemented most tasks, including data loading, model setup, and training loops. The label fix was correctly applied, earning the full bonus points. However, the image display task was awarded 0% because the code did not show the labels, which is a core requirement. The bonus task was not attempted, resulting in 0 bonus points. The final score is the sum of awarded points for all base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7.5</v>
      </c>
      <c r="AA462" t="n">
        <v>0</v>
      </c>
      <c r="AB462" t="inlineStr">
        <is>
          <t>The student successfully implemented most core components. They used ImageFolder and DataLoaders correctly, displayed sample images, built a 5-layer CNN with BatchNorm, and created functional training/validation loops. However, they failed to follow the explicit instructions for data transforms, using 224x224 and RandomHorizontalFlip instead of the required 32x32 and RandomRotation. The model's architecture was also incorrect due to the wrong input size, leading to an incorrect fully-connected layer dimension. No code was submitted for the bonus residual connection task, resulting in zero points for that section.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10.5</v>
      </c>
      <c r="AD462" t="inlineStr">
        <is>
          <t>The student successfully implemented most tasks with correct logic. The dataset class, DataLoaders, and visualization functions are correct. The training and validation loops are properly structured. However, a critical error was made in Task 2: the model uses 'efficientnet-b0' instead of the required 'efficientnet-b1' encoder, resulting in a 0 for that specific task. All other tasks were completed correctly, leading to a high score but a deduction for the incorrect model architecture.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and `__len__` methods are standard and correct. The `rgb_to_grayscale` method correctly implements the specified luminance formula (0.299*R + 0.587*G + 0.114*B) and uses `unsqueeze(0)` to produce the required (1, H, W) output shape. The `__getitem__` method correctly retrieves the color image, ignores the label, and returns the (grayscale, color) tuple as required. The provided test code and visualization are also correct and match the reference solution. Since the question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62" t="n">
        <v>28.5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contains fundamental errors that invalidate all tasks. The training and validation loops are implemented for a binary classification task (using sigmoid and accuracy_from_logits), which is incorrect for a 26-class problem. The model is loaded but never modified (classifier not replaced, backbone not frozen). The data loading code is incorrect, as it attempts to access batch['image'] and batch['label'], which is not the structure of the EMNIST DataLoader. The display code also fails to denormalize images, showing incorrect outputs. Due to these critical logical and structural flaws, no tasks are awarded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8.5</v>
      </c>
      <c r="AA463" t="n">
        <v>0</v>
      </c>
      <c r="AB463" t="inlineStr">
        <is>
          <t>The student successfully completed most data loading and preparation tasks, including a custom dataset class, correct transforms, and DataLoader creation. The CNN model has the required five convolutional layers, but it lacks Batch Normalization, resulting in a significant deduction. The training and validation loops are correctly implemented, and the model is trained and evaluated with proper plotting. The bonus task for a residual connection was not attempted, resulting in zero bonus points. The score reflects the successful completion of core tasks with the major omission of Batch Normalization.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463" t="n">
        <v>6.5</v>
      </c>
      <c r="AD463" t="inlineStr">
        <is>
          <t>The student's submission shows a good attempt at structuring the solution. The dataset class and DataLoaders are functional, earning full marks for those subtasks. However, the model definition is incorrect, using `classes=1` instead of the required 8, which is a critical logical failure. The training and validation loops contain a major error by applying CrossEntropyLoss to float masks instead of long-class indices, earning partial credit. The loss and optimizer definition is partially correct but uses AdamW instead of Adam. The model training and loss printing are implemented. The visualization is mostly correct but fails to use a proper colormap for multi-class masks, resulting in a minor deduction. The loss curve is entirely missing, earning zero for that subtask.
Breakdown:
- Build custom dataset class for images and masks: 1.0/2.0
- Create DataLoaders: 0.5/0.5
- Display sample images and masks: 0.5/0.5
- Define pretrained U-Net with efficientnet-b1 encoder: 0.0/2.0
- Training loop: 0.25/0.5
- Validation loop: 0.25/0.5
- Define loss and optimizer: 0.75/1.5
- Train the model: 0.5/0.5
- Print training and validation losses: 0.5/0.5
- Plot loss curve: 0.0/0.5
- Visualize predictions vs ground truth for multiple images: 2.0/3.0</t>
        </is>
      </c>
      <c r="AE463" t="n">
        <v>0</v>
      </c>
      <c r="AF463" t="n">
        <v>0</v>
      </c>
      <c r="AG463" t="inlineStr">
        <is>
          <t>No submission found.</t>
        </is>
      </c>
      <c r="AH463" t="n">
        <v>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4</v>
      </c>
      <c r="Y464" t="inlineStr">
        <is>
          <t>The student correctly implemented all core tasks with minor issues. The transforms, DataLoaders, and image display are correct. The model loading, freezing, and head replacement are optimal. The training and validation loops are correct, and the crucial label adjustment (1-26 to 0-25) was properly implemented, earning the full +2.0 points. The training setup, execution, and plotting are correct. The bonus TTA implementation is perfect, correctly defining all three predictions and averaging them. The only deduction is for the optimizer, which should have been `optim.Adam(model.parameters(), lr=0.001)` as per the reference, but the student used `optim.Adam(model.classifier.parameters(), lr=0.001)`, which is a logical mistake but not a failure to implement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7.5</v>
      </c>
      <c r="AA464" t="n">
        <v>0</v>
      </c>
      <c r="AB464" t="inlineStr">
        <is>
          <t>The student's submission is partially correct but contains significant deviations from the rubric. For Part 1, the dataset loading is functional but uses a custom split instead of the provided test set, and the resize is 128x128, not 32x32 as specified. The critical failure is in Part 2: the CNN model only has 4 convolutional layers, not the required 5, resulting in 0 points for both model tasks. The training and validation functions (Part 3) and the training setup and execution (Part 4) are implemented correctly and awarded full credit. The bonus task (Part 5) was not attempted. The score reflects the successful completion of the training pipeline but the failure to meet the core architectural specification of the CNN model.
Breakdown:
- Task 1: Dataset class or ImageFolder: 1.0/?
- Task 2: Create train/test datasets and DataLoaders: 0.5/?
- Task 3: Transforms (RandomRotation, Resize to 32x32): 0.75/?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10.5</v>
      </c>
      <c r="AD464" t="inlineStr">
        <is>
          <t>The submission successfully implements all required tasks with robust, well-structured code. The custom dataset class correctly handles image/mask loading, resizing, and remapping. DataLoaders are created, and samples are visualized. The model is correctly defined as a U-Net with an efficientnet-b1 encoder. Training and validation loops are implemented correctly, including loss calculation and backpropagation. The model is trained for 8 epochs, with losses printed and plotted. Finally, predictions are visualized against ground truth. The only minor deviation is the use of `efficientnet-b1` instead of `efficientnet-b0` as specified in the reference, but this is a valid architectural choice and does not constitute an error. All code runs and produces the correct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and `__len__` methods correctly store and return the dataset length. The `rgb_to_grayscale` method uses the precise formula (0.299*R + 0.587*G + 0.114*B) and correctly adds a channel dimension to produce a (1, H, W) tensor. The `__getitem__` method correctly returns a (grayscale, color) tuple. The visualization code correctly displays the grayscale and color images. All components are implemented as required,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4" t="n">
        <v>29.5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correctly completed most tasks. Transforms, DataLoaders, and image display were implemented correctly. The model was loaded, the backbone was frozen, and the classifier head was replaced. The training and validation loops were correctly structured, and the crucial label adjustment (subtracting 1) was implemented, earning the +2.0 bonus. Training setup, execution, and plotting were also correct. However, the bonus task for Test Time Augmentation was not attempted, resulting in 0 points for both bonus subtasks. The code is functional and follows the lab logic, but the bonus extension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5.5</v>
      </c>
      <c r="AA465" t="n">
        <v>0</v>
      </c>
      <c r="AB465" t="inlineStr">
        <is>
          <t>The student correctly implemented data loading, transforms, and visualization, earning full credit for Part 1. The training and validation loops in Part 3 are functional, earning partial credit. Part 4 setup and training are also correct. However, the CNN model in Part 2 is a significant deviation from the requirements; it uses an AlexNet-like architecture instead of the specified 5 convolutional layers, resulting in 0 points for both model tasks. The bonus task was not attempted. The final score is the sum of awarded points for the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0</v>
      </c>
      <c r="AD465" t="inlineStr">
        <is>
          <t>The submission contains fundamental errors that violate core instructions. The dataset class is incorrectly initialized with directory strings instead of file paths, making it non-functional. The model is configured for binary segmentation (classes=1) instead of the required 8-class segmentation. The loss function is BCEWithLogitsLoss, which is incorrect for multi-class segmentation. The training and validation loops reference undefined DataLoaders (train_loader, test_loader). These critical errors constitute an entirely incorrect approach, warranting a score of 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5" t="n">
        <v>0</v>
      </c>
      <c r="AF465" t="n">
        <v>0</v>
      </c>
      <c r="AG465" t="inlineStr">
        <is>
          <t>No submission found.</t>
        </is>
      </c>
      <c r="AH465" t="n">
        <v>16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correctly implemented data transforms and created DataLoaders, but failed to display sample images. For model adaptation, they loaded the correct model but incorrectly froze all parameters instead of just the backbone, and replaced the head correctly. The training and validation loops were functionally correct, and they properly fixed the 1-26 to 0-25 label indexing, earning the bonus points. The training setup and execution were correct, and the plots were generated. However, the bonus TTA task was not attempted. The major deduction was for freezing all model parameters, which is an incorrect approach that prevents fine-tuning the feature extractor.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8.5</v>
      </c>
      <c r="AA466" t="n">
        <v>0</v>
      </c>
      <c r="AB466" t="inlineStr">
        <is>
          <t>The student successfully completed most base tasks. Data loading, transforms, and display are correct. The CNN model has 5 layers and batch normalization. Training and validation loops are implemented, and the model is trained with plotting. However, the validation DataLoader incorrectly uses `shuffle=True`, which is a logical mistake. The bonus task was not attempted, as no code for a residual connection was submitted. The score reflects the successful completion of base tasks with minor logical errors in the validation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6" t="n">
        <v>5.5</v>
      </c>
      <c r="AD466" t="inlineStr">
        <is>
          <t>The dataset class was awarded 0% for using a hardcoded path instead of the downloaded path from kagglehub, and the display function failed due to a missing import. The model definition was awarded full points for correctly using the specified encoder. Training and validation loops received partial credit for correct structure but minor issues like using `nn.CrossEntropyLoss` without `long()` targets. The loss and optimizer definition was awarded full points. The visualization task received 0% as it used a grayscale colormap instead of a multi-class one, failing to represent the 8-class segmentation correctly.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6" t="n">
        <v>0</v>
      </c>
      <c r="AF466" t="n">
        <v>0</v>
      </c>
      <c r="AG466" t="inlineStr">
        <is>
          <t>No submission found.</t>
        </is>
      </c>
      <c r="AH466" t="n">
        <v>22.5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1.5</v>
      </c>
      <c r="X467" t="n">
        <v>0</v>
      </c>
      <c r="Y467" t="inlineStr">
        <is>
          <t>The student's submission is highly fragmented and contains numerous critical errors. The transforms are correctly defined, earning full marks for that task. However, the subsequent tasks are either incomplete or incorrect. The DataLoader creation and image display are missing. The model loading and adaptation are incorrect, using `models.classifier.parameters()` instead of `model.parameters()` and failing to properly replace the classifier head. The training and validation loops are defined but contain a major logical error by passing `models` (the module) instead of the model instance, and they fail to adjust the 1-26 labels to 0-25, resulting in a penalty. The training code is also broken due to this error. No plotting code is present. The bonus task is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5.5</v>
      </c>
      <c r="AA467" t="n">
        <v>0</v>
      </c>
      <c r="AB467" t="inlineStr">
        <is>
          <t>The student correctly used ImageFolder and implemented the required transforms. DataLoaders were created, and sample images were displayed. The training and validation loops are functionally correct. However, the CNN model is fundamentally flawed: it uses an incorrect number of output channels in BatchNorm layers (all 16), an incorrect final linear layer output (10 instead of 3), and an incorrect input size for the first linear layer, making it non-functional. The model architecture does not meet the specifications, resulting in zero points for the model-building tasks. No plots were generated,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67" t="n">
        <v>3.5</v>
      </c>
      <c r="AD467" t="inlineStr">
        <is>
          <t>The dataset class is partially correct but the DataLoader creation fails due to an incorrect train/test split. The model definition uses the correct encoder but incorrectly sets classes=1 for a multi-class task. The training and validation loops are implemented but cannot run due to missing DataLoaders. The loss function is incorrect for multi-class segmentation. The visualization code is present but uses a binary thresholding approach, which is incorrect for an 8-class problem, though it attempts the task.
Breakdown:
- Build custom dataset class for images and masks: 0.5/?
- Create DataLoaders: 0/?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1.5/?</t>
        </is>
      </c>
      <c r="AE467" t="n">
        <v>0</v>
      </c>
      <c r="AF467" t="n">
        <v>0</v>
      </c>
      <c r="AG467" t="inlineStr">
        <is>
          <t>No submission found.</t>
        </is>
      </c>
      <c r="AH467" t="n">
        <v>10.5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8.5</v>
      </c>
      <c r="X468" t="n">
        <v>0</v>
      </c>
      <c r="Y468" t="inlineStr">
        <is>
          <t>The student correctly implemented most core tasks, including data loading, model setup, and training/validation loops. However, critical errors were made: the label adjustment (1-26 to 0-25) was omitted in the training/validation functions, resulting in a -2.0 penalty. The plotting tasks for Part 4 were not attempted, earning 0 points. The bonus TTA task was not attempted. The image display was partially correct but used a non-standard method instead of a DataLoader batch, earning partial credit. The final score reflects these deductions and omissions.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5.5</v>
      </c>
      <c r="AA468" t="n">
        <v>0</v>
      </c>
      <c r="AB468" t="inlineStr">
        <is>
          <t>The student correctly loaded data using ImageFolder and applied the required transforms, earning full credit for Part 1. The training and validation loops were implemented correctly, earning full credit for Part 3. However, the CNN model in Part 2 is a modified AlexNet architecture, not a custom model with 5 convolutional layers as specified, resulting in 0 points for both model tasks. The training setup in Part 4 was partially correct but used the wrong model, earning partial credit. The bonus task was not attempted.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68" t="n">
        <v>5.5</v>
      </c>
      <c r="AD468" t="inlineStr">
        <is>
          <t>The student's code is partially correct but contains significant logical errors. The dataset class is functional, but the model is incorrectly defined for binary segmentation (classes=1) instead of the required 8-class segmentation. The training and validation loops are duplicated and contain conflicting logic; one version incorrectly uses float masks for CrossEntropyLoss, while the other is correct but not the final version. The loss curve plotting task is missing. The model architecture error is a fundamental deviation from the task requirements, leading to a score of 0 for that major component.
Breakdown:
- Build custom dataset class for images and masks: 1.0/2.0
- Create DataLoaders: 0.5/0.5
- Display sample images and masks: 0.5/0.5
- Define pretrained U-Net with efficientnet-b1 encoder: 0.0/2.0
- Training loop: 0.0/0.5
- Validation loop: 0.0/0.5
- Define loss and optimizer: 0.5/1.5
- Train the model: 0.5/0.5
- Print training and validation losses: 0.5/0.5
- Plot loss curve: 0.0/0.5
- Visualize predictions vs ground truth for multiple images: 0.0/3.0</t>
        </is>
      </c>
      <c r="AE468" t="n">
        <v>0</v>
      </c>
      <c r="AF468" t="n">
        <v>0</v>
      </c>
      <c r="AG468" t="inlineStr">
        <is>
          <t>No submission found.</t>
        </is>
      </c>
      <c r="AH468" t="n">
        <v>19.5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fundamental errors that disregard the exam instructions. It uses a different model (EfficientNet-B0 instead of V2-Small), an incorrect resize size (32x32 instead of 28x28), and a flawed training/val loop designed for binary classification, not 26-class. The code is fragmented, with cells left empty and references to undefined variables like `valid_loader`. The submission fails to follow the lab logic and uses an entirely incorrect approach, warranting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6.5</v>
      </c>
      <c r="AA469" t="n">
        <v>0</v>
      </c>
      <c r="AB469" t="inlineStr">
        <is>
          <t>The student correctly used ImageFolder and DataLoaders, implemented the required transforms, and set up the training and validation loops with device, loss, and optimizer. However, the CNN model lacks the required 5 convolutional layers and Batch Normalization, resulting in zero points for Part 2. The code for displaying sample images and plotting training/validation metrics was not provided, resulting in zero points for those tasks.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submission is fundamentally flawed and incomplete. The custom dataset class is non-functional, as it fails to load specific images and masks, and uses an undefined function `remap_mask_binary`. The model definition is entirely missing, and the training code attempts to train a non-existent model with an incorrect loss function (BCEWithLogitsLoss for a multi-class problem). Key components like DataLoaders, model instantiation, and visualization are completely absent. The code is fragmented and does not run, failing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no code was submitted for the task, the score is 0.0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469" t="n">
        <v>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correctly implemented data loading, model loading, and freezing. They correctly fixed the labels, which is a critical step. However, the training and validation loops contain a significant logical error by applying softmax before calculating accuracy, which is incorrect for CrossEntropyLoss. The image display task is only partially correct as it fails to denormalize images, leading to incorrect visualization. The bonus task was not attempted. The score reflects these deductions for logical errors and partial completions.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5.5</v>
      </c>
      <c r="AA470" t="n">
        <v>0</v>
      </c>
      <c r="AB470" t="inlineStr">
        <is>
          <t>The student implemented a custom Dataset class and DataLoaders, earning full credit for Task 1.1 and partial credit for Task 1.2. The training and validation loops were implemented correctly, earning full credit for Task 3. However, the resize to 32x32 was not applied to the test set, and no sample images were displayed, resulting in zero for Task 1.3 and 1.4. The CNN model has five convolutional layers but lacks Batch Normalization layers, as they are instantiated but not integrated into the model's forward pass, resulting in zero for Part 2. The remaining tasks in Part 4 were not completed, as no training code was submitted.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3.5</v>
      </c>
      <c r="AD470" t="inlineStr">
        <is>
          <t>The dataset class fails to remap masks for multi-class segmentation, using a binary segmentation model instead of the required 8-class U-Net. The model definition is incorrect (wrong encoder and classes). The validation loop has a bug in its loss calculation. The loss function is incorrect for multi-class segmentation. The loss curve is not plotted. However, partial credit is awarded for creating DataLoaders, a functional training loop, printing losses, and a basic visualization attempt, as code was written for each of these tasks.
Breakdown:
- Build custom dataset class for images and masks: 0.0/?
- Create DataLoaders: 0.5/?
- Display sample images and masks: 0.0/?
- Define pretrained U-Net with efficientnet-b1 encoder: 0.0/?
- Training loop: 0.5/?
- Validation loop: 0.0/?
- Define loss and optimizer: 0.0/?
- Train the model: 0.5/?
- Print training and validation losses: 0.5/?
- Plot loss curve: 0.0/?
- Visualize predictions vs ground truth for multiple images: 1.5/?</t>
        </is>
      </c>
      <c r="AE470" t="n">
        <v>0</v>
      </c>
      <c r="AF470" t="n">
        <v>0</v>
      </c>
      <c r="AG470" t="inlineStr">
        <is>
          <t>The implementation is not fully correct. The `rgb_to_grayscale` method is incomplete; it extracts the R, G, and B channels but fails to apply the grayscale formula or return a tensor. This is a critical logical mistake that prevents the class from functioning as intended. Since the rubric for this bonus question is all-or-nothing,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470" t="n">
        <v>18.5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0</v>
      </c>
      <c r="Y471" t="inlineStr">
        <is>
          <t>The student correctly implemented data transforms and created DataLoaders, earning full credit for Part 1. For Part 2, they loaded the model and replaced the classifier head, but failed to freeze the entire backbone as instructed, only unfreezing a portion, resulting in a penalty. Part 3 was awarded full points for correct training/val loops and crucially, for correctly fixing the labels. Part 4 was partially awarded for setting up training and running a single epoch, but no plots were generated, so plotting tasks received zero. The bonus TTA task was not attempted, earning zero points. The submission is functional but contains critical deviations from the instructions.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471" t="n">
        <v>8.5</v>
      </c>
      <c r="AA471" t="n">
        <v>0</v>
      </c>
      <c r="AB471" t="inlineStr">
        <is>
          <t>The student successfully completed most base tasks. They correctly implemented a custom Dataset class, created DataLoaders, applied the required transforms, and displayed sample images. The CNN model has five convolutional layers and includes Batch Normalization. The training and validation loops are correctly implemented, and the model was trained with the necessary setup, followed by plotting of metrics. However, the bonus task of implementing a residual connection was not attempted, as no code was provided for it. The submission is complete for the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5.5</v>
      </c>
      <c r="AD471" t="inlineStr">
        <is>
          <t>The dataset class and DataLoaders are implemented correctly. The model definition is correct. However, the training and validation loops use BCEWithLogitsLoss, which is incorrect for multi-class segmentation (requires CrossEntropyLoss). The visualization code also incorrectly applies a 0.5 threshold to a multi-class model's output, treating it as binary. The display of sample images fails due to an undefined 'dataset' variable. Despite these critical logical errors in core components, partial credit is awarded for the structure and attempted implementation of each task.
Breakdown:
- Build custom dataset class for images and masks: 1.0/2.0
- Create DataLoaders: 0.5/0.5
- Display sample images and masks: 0.0/0.5
- Define pretrained U-Net with efficientnet-b1 encoder: 2.0/2.0
- Training loop: 0.0/0.5
- Validation loop: 0.0/0.5
- Define loss and optimizer: 0.0/1.5
- Train the model: 0.5/0.5
- Print training and validation losses: 0.5/0.5
- Plot loss curve: 0.5/0.5
- Visualize predictions vs ground truth for multiple images: 0.5/3.0</t>
        </is>
      </c>
      <c r="AE471" t="n">
        <v>0</v>
      </c>
      <c r="AF471" t="n">
        <v>0</v>
      </c>
      <c r="AG471" t="inlineStr">
        <is>
          <t>No submission found.</t>
        </is>
      </c>
      <c r="AH471" t="n">
        <v>22.5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is comprehensive and correct across all tasks. The data loading and transforms are implemented as specified, including the crucial Grayscale(3) step. The model is loaded, the backbone is correctly frozen, and the classifier head is properly replaced for 26 classes. The training and validation loops are correctly implemented, and the student correctly fixed the labels by subtracting 1 to convert them from 1-26 to 0-25, earning the full bonus for this critical step. The training setup, execution, and plotting of loss and accuracy are all correct. For the bonus, the TTA function correctly implements predictions for original, horizontally flipped, and vertically flipped images, and averages them correctly. All code is functional and adheres to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10.5</v>
      </c>
      <c r="AA472" t="n">
        <v>3</v>
      </c>
      <c r="AB472" t="inlineStr">
        <is>
          <t>The student correctly implemented all base tasks with high quality, earning 10.5/11.0. The only deduction was for the bonus retraining task, where the code was present but the plots were mislabeled as 'accuracy' instead of 'loss', failing to meet the 'perfect' standard. The residual connection was implemented correctly with a projection for channel matching, earning 3.0/4.0 bonus points. The code is functional, well-structured, and follows the lab logic, demonstrating a strong understanding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2" t="n">
        <v>10.5</v>
      </c>
      <c r="AD472" t="inlineStr">
        <is>
          <t>The submission correctly implements most tasks. The dataset class, DataLoaders, and display functions are correct. The model is defined with the specified encoder. Training and validation loops are functional, and the loss, optimizer, and training run are correctly implemented. However, the visualization task is flawed: it attempts to use a non-existent `val_dataset` instead of the provided `test_loader`, which is a logical error that prevents the code from running as intended. This error results in a 1-point deduction for Task 5. All other tasks are awarded full credit as the code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2" t="n">
        <v>0</v>
      </c>
      <c r="AF472" t="n">
        <v>5</v>
      </c>
      <c r="AG472" t="inlineStr">
        <is>
          <t>The student's implementation of the `ColorizationDataset` class is fully correct. The `__init__`, `__len__`, `rgb_to_grayscale`, and `__getitem__` methods are implemented with the correct logic, including the precise grayscale conversion formula and proper tensor dimensions. The provided test code successfully instantiates the dataset, retrieves a sample, and visualizes the grayscale and color images as required. The implementation is complete and functional, satisfying all criteria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472" t="n">
        <v>33</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correctly implements all required tasks. The data loading and transforms are complete, including the necessary Grayscale conversion. The model is loaded, the backbone is correctly frozen, and the classifier head is appropriately replaced for 26 classes. The training and validation loops are correctly implemented, and crucially, the labels are correctly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correctly. All code is functional and adheres to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0</v>
      </c>
      <c r="AB473" t="inlineStr">
        <is>
          <t>The student correctly implemented most base tasks. Data loading, transforms, model architecture with 5 conv layers and batch norm, training/validation loops, and plotting were all present and functional. However, the residual connection implementation is fundamentally flawed. The student attempted a skip connection but incorrectly added the residual to the output of the 4th conv layer, which is not a valid residual connection as it breaks the expected flow of the network. This logical error means the bonus task is not met, resulting in a 0 for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3" t="n">
        <v>8.5</v>
      </c>
      <c r="AD473" t="inlineStr">
        <is>
          <t>The student's code attempts all required tasks. The dataset class is functional but uses a non-standard path and lacks transforms, earning partial credit. The model definition is correct. The training loop is implemented, but the validation loop incorrectly uses the training data, resulting in a 0 for that specific subtask. Loss, optimizer, and training execution are correct. Loss printing and plotting are functional. The visualization task is well-executed. The code runs but contains logical errors, such as the validation data mistake and non-standard dataset loading, which prevent a perfect score.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entirely correct. The `__init__` and `__len__` methods correctly store and return the dataset length. The `rgb_to_grayscale` method uses the standard luminance formula (0.299*R + 0.587*G + 0.114*B) and correctly adds a channel dimension. The `__getitem__` method returns the required (grayscale, color) tuple. The visualization code correctly displays the grayscale and color images. All components are implemented as per the rubric, resulting in a full bonus score.
Breakdown:
- Correctly implemented `ColorizationDataset` class:&lt;br&gt;• `__init__`: Store dataset&lt;br&gt;• `__len__`: Return length&lt;br&gt;• `rgb_to_grayscale`: Correct formula and dimensions&lt;br&gt;• `__getitem__`: Return (grayscale, color) tuple&lt;br&gt;• Correct visualization: 5.0/?</t>
        </is>
      </c>
      <c r="AH473" t="n">
        <v>29</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 correctly implemented data loading, transforms, and model setup. The training and validation loops are functional, and the label fix was correctly applied, earning full credit for these parts. However, the model freezing logic is incorrect, as it only unfroze the final linear layer instead of the entire classifier head. The image display code is incomplete, failing to denormalize and permute axes correctly. The bonus TTA implementation is fundamentally flawed, as it averages class predictions instead of logits and uses an incorrect comparison for accuracy,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4" t="n">
        <v>7.5</v>
      </c>
      <c r="AA474" t="n">
        <v>0</v>
      </c>
      <c r="AB474" t="inlineStr">
        <is>
          <t>The student successfully completed Part 1 (4.0/4.0) and Part 3 (1.0/1.0). Part 4 was mostly correct (2.0/2.0), though the model architecture was flawed. The score for Part 2 is 0.0 because the student's first model had only 5 convolutional layers but was implemented as a single sequential block, not as a class with 5 distinct layers as required. The second model for the bonus is non-functional due to severe errors (e.g., undefined layers, incorrect tensor operations), resulting in 0.0 for the bonus tasks. The total base score is 7.5/11.0.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8.5</v>
      </c>
      <c r="AD474" t="inlineStr">
        <is>
          <t>The dataset class is functional but has a critical error: it is defined as `MulticlassDataset` but instantiated as `UnderwaterDataset`, causing a NameError. The DataLoaders are correctly created. The model definition is correct and uses the specified encoder. The training and validation loops are logically sound. The loss and optimizer are correctly defined, and the model is trained for 10 epochs with loss printing and plotting. The visualization code is correct and produces the required output. The primary deduction is for the dataset class instantiation error, which prevents the code from running end-to-end but is a logical mistake rather than a missing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implementation is fundamentally flawed. The `__getitem__` method is incomplete; it correctly retrieves the color image but fails to return the `(grayscale, color)` tuple as required by the task. The code only defines `gray_img` and `colored_img` but does not execute a `return` statement with these variables. This constitutes a critical logical mistake that prevents the class from functioning as intended. According to the rubric, any mistake in implementation results in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474" t="n">
        <v>24.5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7.5</v>
      </c>
      <c r="X475" t="n">
        <v>0</v>
      </c>
      <c r="Y475" t="inlineStr">
        <is>
          <t>The student correctly completed data loading, transforms, and display. They loaded the model and replaced the classifier head. However, they failed to freeze the backbone, which is a critical instruction. The training and validation loops were implemented, but the validation loop contains a logical error (`.squeeze()`), and the crucial label adjustment (subtracting 1) was not performed in either loop, resulting in a major penalty. The training and plotting tasks were completed. The bonus task was not attempted. The score reflects these specific successes and failures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0</v>
      </c>
      <c r="AB475" t="inlineStr">
        <is>
          <t>The student successfully completed Part 1 (4/4 points) and Part 3 (1/1 point). For Part 2, the model has 5 convolutional layers but is missing Batch Normalization, resulting in 0/4 points. Part 4 was completed (2/2 points). The bonus task was not attempted, earning 0/4 points.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10.5</v>
      </c>
      <c r="AD475" t="inlineStr">
        <is>
          <t>The submission successfully implements all required tasks. The dataset class is correctly built, DataLoaders are created, and sample images are displayed. The model is defined with the correct U-Net architecture and efficientnet-b1 encoder. Training and validation loops are implemented correctly. The model is trained, losses are printed, and a loss curve is plotted. Predictions are visualized against ground truth. The code is functional and follows the lab logic. The only minor issue is the use of `AdamW` instead of `Adam` for the optimizer, but this is a valid choice and does not constitute a logical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implementation contains critical errors. The `__getitem__` method incorrectly returns `(color_image, grayscale_image)` instead of the required `(grayscale_image, color_image)` tuple. This fundamental mistake violates the core task requirement. Furthermore, the `rgb_to_grayscale` method is missing a `return` statement for the `Gray` tensor, causing it to return `None`. These errors make the implementation incorrect and non-functional.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contains fundamental errors that violate core instructions. The model is incorrectly loaded as EfficientNetV2-M instead of V2-Small, and the classifier head is incorrectly set to 12 classes instead of 26. The loss function is BCEWithLogitsLoss, which is incorrect for multi-class classification. The training and validation loops are flawed, using `.squeeze()` which is unnecessary and potentially harmful, and they fail to adjust the 1-26 labels to 0-25, a critical step. These errors constitute an entirely incorrect approach, warranting a score of 0 for the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5.5</v>
      </c>
      <c r="AA476" t="n">
        <v>0</v>
      </c>
      <c r="AB476" t="inlineStr">
        <is>
          <t>The student completed most tasks with functional code, but several critical errors led to significant point deductions. The custom dataset class was implemented correctly. DataLoaders were created, but the transforms were incorrect, missing the required RandomRotation augmentation. The CNN model had the correct number of layers but lacked Batch Normalization, a key requirement. The training and validation loops were correctly implemented. The model was trained and set up properly, but the final plotting task was not completed. The bonus task was not attempted. The image display task received zero points because the code used incorrect class labels (CIFAR-10) instead of the actual dataset classes.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5.5</v>
      </c>
      <c r="AD476" t="inlineStr">
        <is>
          <t>The student's submission is disorganized and contains critical errors. For Task 1, the dataset class is implemented but the DataLoaders are not created correctly due to undefined variables (`all_images`, `all_masks`), resulting in 0.5/3.0. For Task 2, the student defines a custom U-Net instead of using the required pretrained model with an efficientnet-b1 encoder, earning 0/2.0. The training and validation loops (Task 3) are correctly implemented, earning 1.0/1.0. Task 4 is mostly correct, with loss, optimizer, and training loop implemented, but the code is fragmented, earning 3.0/3.0. For Task 5, the visualization code is present but uses a `cmap='gray'` which is incorrect for multi-class masks, earning 0.5/3.0. The total score is 5.5/12.0.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476" t="n">
        <v>0</v>
      </c>
      <c r="AF476" t="n">
        <v>0</v>
      </c>
      <c r="AG476" t="inlineStr">
        <is>
          <t>No submission found.</t>
        </is>
      </c>
      <c r="AH476" t="n">
        <v>11</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submission contains fundamental errors that disqualify it from partial credit. The transforms are incomplete, the classifier head is incorrectly replaced for a single output instead of 26, and the training/validation loops use MSELoss for a classification task. The code is a disorganized mix of attempts, with critical logic errors like returning inside loops and using undefined variables. The approach is entirely incorrect for the problem, failing to follow the lab logic required by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submission contains fundamental errors that prevent it from being functional. The most critical issue is the use of an entirely incorrect dataset (Skin Cancer ISIC) instead of the specified Potato Disease dataset, which invalidates Part 1. In Part 2, the CNN model is defined with 5 layers but is missing the `forward` method and Batch Normalization, making it non-functional. While the training and validation functions in Part 3 are structurally sound and awarded partial credit, they cannot run with the broken model from Part 2. The setup and training code in Part 4 is incomplete or uses the non-functional model. No code was submitted for the bonus tasks. The score reflects these critical failures to meet the core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0.5/0.5
- Defined residual connection correctly: 0.0/3.0
- Retrain + Plot losses and accuracy: 0.0/1.0</t>
        </is>
      </c>
      <c r="AC477" t="n">
        <v>9.5</v>
      </c>
      <c r="AD477" t="inlineStr">
        <is>
          <t>The student's code is generally well-structured and attempts all required tasks. However, it contains critical errors that impact the score. The dataset class is functional but uses incorrect directory paths ('train', 'val') instead of the single 'dataset' folder, leading to a partial award. The model definition is incorrect, using 'efficientnet-b0' instead of the required 'efficientnet-b1' and setting 5 classes instead of 8, resulting in a 0 for that task. The visualization code is functional but uses a grayscale colormap instead of a multi-class colormap, and the masks are not remapped for display, leading to a partial award. All other tasks are implemented correctly and run as expected.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477" t="n">
        <v>0</v>
      </c>
      <c r="AF477" t="n">
        <v>0</v>
      </c>
      <c r="AG477" t="inlineStr">
        <is>
          <t>No submission found.</t>
        </is>
      </c>
      <c r="AH477" t="n">
        <v>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5.5</v>
      </c>
      <c r="X478" t="n">
        <v>0</v>
      </c>
      <c r="Y478" t="inlineStr">
        <is>
          <t>The submission contains several critical errors. The image resize is incorrect (64x64), the backbone is not frozen properly, and the training/validation loops incorrectly apply softmax to logits. While the label adjustment is correct and the basic setup is functional, these mistakes prevent the model from being trained and evaluated as intended. Missing code for plotting losses and accuracies further reduces the score. The bonus task was not attempted.
Breakdown:
- Task 1: Complete transforms (Resize, ToTensor, Normalize): 0/1.5
- Task 2: Create DataLoaders: 0.5/0.5
- Task 3: Display sample images: 0/1.0
- Task 1: Load pretrained EfficientNetV2-Small: 0.5/0.5
- Task 2: Freeze the backbone (feature extractor): 0/1.5
- Task 3: Replace classifier head for 26 classes: 1/1.0
- Correct training loop: 0/0.5
- Correct validation loop: 0/1.0
- Label Fix: Fixed labels (subtract 1 for 0-indexed): 2/2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478" t="n">
        <v>8.5</v>
      </c>
      <c r="AA478" t="n">
        <v>0</v>
      </c>
      <c r="AB478" t="inlineStr">
        <is>
          <t>The student successfully completed most base tasks. Data loading, transforms, and visualization were correct. The CNN model has the required 5 layers and batch normalization. Training and validation loops are functional, and the model was trained with metrics plotted. However, the validation DataLoader incorrectly uses `shuffle=True`, which is a logical mistake. The bonus task was not attempted, as no code for a residual connection was submitted. The score reflects the successful completion of base tasks with minor logical errors in the validation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5.5</v>
      </c>
      <c r="AD478" t="inlineStr">
        <is>
          <t>The dataset class fails due to incorrect mask path handling, earning 0 for its core logic. DataLoaders and visualization are implemented correctly. The model definition is incorrect, using 'efficientnet-b0' instead of 'efficientnet-b1' and setting 7 classes instead of 8. Training and validation loops are logically sound. Loss and optimizer definition is awarded 0 as the model is incorrect. Model training and loss printing are functional. The loss curve is missing. Prediction visualization is partially correct but uses a grayscale colormap instead of a multi-class one, earning partial credit.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78" t="n">
        <v>0</v>
      </c>
      <c r="AF478" t="n">
        <v>0</v>
      </c>
      <c r="AG478" t="inlineStr">
        <is>
          <t>No submission found.</t>
        </is>
      </c>
      <c r="AH478" t="n">
        <v>19.5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student's submission contains several critical errors. The Resize transform is incorrect (28*28 instead of (28,28)), and the image display logic is flawed (labels[i+1] causes an index error). Most significantly, the backbone of the model was not frozen, and the labels were not adjusted from 1-26 to 0-25, resulting in a -2 penalty. The training and validation loops are partially correct but include an unnecessary `.squeeze()` that can cause errors. The plotting code is entirely missing. The bonus task was not attempted. Despite these issues, partial credit is awarded for attempted tasks that are not entirely blank or completely wrong.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0.25/?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79" t="n">
        <v>6.5</v>
      </c>
      <c r="AA479" t="n">
        <v>0</v>
      </c>
      <c r="AB479" t="inlineStr">
        <is>
          <t>The student correctly used ImageFolder and DataLoaders, and implemented the required transforms. The training and validation loops were functional, and the model, loss, optimizer, and plotting were set up correctly. However, the CNN model failed to meet specifications: it has 5 convolutional layers but the forward pass only uses 3, and it lacks Batch Normalization entirely. The task to display sample images was not completed.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5.5</v>
      </c>
      <c r="AD479" t="inlineStr">
        <is>
          <t>The student's submission shows a fundamental misunderstanding of the task. The model is configured for binary segmentation (classes=1, BCEWithLogitsLoss) instead of the required 8-class segmentation (CrossEntropyLoss). The dataset class is functional but unnecessarily complex compared to the reference. Training and validation loops are implemented but use the incorrect loss function. The model runs and produces outputs, but the core logic for multi-class segmentation is flawed, leading to significant deductions in the model definition, loss/optimizer setup, and visualization tasks.
Breakdown:
- Build custom dataset class for images and masks: 1.0/?
- Create DataLoaders: 0.5/?
- Display sample images and masks: 0.5/?
- Define pretrained U-Net with efficientnet-b1 encoder: 0/?
- Training loop: 0.5/?
- Validation loop: 0.5/?
- Define loss and optimizer: 0/?
- Train the model: 0.5/?
- Print training and validation losses: 0.5/?
- Plot loss curve: 0/?
- Visualize predictions vs ground truth for multiple images: 0/?</t>
        </is>
      </c>
      <c r="AE479" t="n">
        <v>0</v>
      </c>
      <c r="AF479" t="n">
        <v>0</v>
      </c>
      <c r="AG479" t="inlineStr">
        <is>
          <t>No submission found.</t>
        </is>
      </c>
      <c r="AH479" t="n">
        <v>17.5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7.5</v>
      </c>
      <c r="X480" t="n">
        <v>0</v>
      </c>
      <c r="Y480" t="inlineStr">
        <is>
          <t>The student correctly implemented data loading, transforms, and visualization. They loaded the model and replaced the classifier head but failed to freeze the backbone, a critical step. The training and validation loops were implemented with a major logical error: they used `torch.softmax` and `argmax` for accuracy calculation instead of the standard `max(1)` approach, and they did not adjust the labels from 1-26 to 0-25, which is a required step for this dataset. The training setup and plotting functions were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5.5</v>
      </c>
      <c r="AA480" t="n">
        <v>0</v>
      </c>
      <c r="AB480" t="inlineStr">
        <is>
          <t>The student correctly implemented data loading with a custom Dataset class, created DataLoaders, and applied the required transforms, earning full credit for Part 1. The training and validation loops (Part 3) are functionally correct, earning partial credit. However, the CNN model (Part 2) is fundamentally flawed: it has 5 convolutional layers but the forward pass only uses 3, and BatchNorm layers are instantiated but never integrated into the model's forward pass, resulting in a non-functional architecture. This critical error earns 0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0" t="n">
        <v>10.5</v>
      </c>
      <c r="AD480" t="inlineStr">
        <is>
          <t>The student's code is well-structured and largely correct, but contains a critical error in Task 5. The dataset class, DataLoaders, model definition, and training/val loops are implemented correctly, earning full points for those tasks. The loss, optimizer, and training execution are also correct. However, the visualization in Task 5 incorrectly uses a grayscale colormap for both ground truth and predicted masks, which is inappropriate for a multi-class segmentation task with 8 classes. This is a significant logical flaw that prevents proper evaluation of the model's performance, resulting in a 2.0/3.0 score for that task. The total score is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7.5</v>
      </c>
      <c r="X481" t="n">
        <v>0</v>
      </c>
      <c r="Y481" t="inlineStr">
        <is>
          <t>The student correctly implemented data loading, transforms, and display. The model was loaded and the classifier head replaced correctly. The training and validation loops were functional and correctly handled label indexing (0-25), earning the label fix bonus. However, the backbone was not fully frozen as instructed, only partially unfreezing later layers. The training and plotting tasks were completed. The bonus TTA task was not attempted, as no code was provided for it.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8.5</v>
      </c>
      <c r="AA481" t="n">
        <v>0</v>
      </c>
      <c r="AB481" t="inlineStr">
        <is>
          <t>The student successfully completed most base tasks. Data loading, transforms, and display were correct. The CNN model architecture with 5 layers and BatchNorm was implemented correctly. Training and validation loops were functional, and the model was trained with plotting. However, the test DataLoader was incorrectly set to shuffle=True, which is a logical mistake. The bonus task was not attempted, as no code for a residual connection was submitted. The score reflects the successful completion of base tasks with minor logical errors and the absence of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1" t="n">
        <v>5.5</v>
      </c>
      <c r="AD481" t="inlineStr">
        <is>
          <t>The dataset class fails as it incorrectly stores paths in `__init__` instead of a list, causing `__len__` to fail. The model is incorrectly defined for binary segmentation (`classes=1`) instead of the required 8-class segmentation. The training/validation loops use a float mask with CrossEntropyLoss, which is incorrect. The visualization code produces a binary mask, not a multi-class one. Partial credit is awarded for DataLoader creation, loss printing, plotting, and model execution, as these components are present and functional despite the fundamental errors in the surrounding code.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0.5/?
- Visualize predictions vs ground truth for multiple images: 0.0/?</t>
        </is>
      </c>
      <c r="AE481" t="n">
        <v>0</v>
      </c>
      <c r="AF481" t="n">
        <v>0</v>
      </c>
      <c r="AG481" t="inlineStr">
        <is>
          <t>The implementation is fundamentally flawed. The `rgb_to_grayscale` method incorrectly iterates through the entire dataset in `__getitem__`, storing results in instance attributes that are never populated. The `__getitem__` method then attempts to access these non-existent attributes, causing a runtime error. The code does not correctly convert a single image to grayscale or return a valid (grayscale, color) tuple. As the rubric specifies this is an all-or-nothing question and the implementation is not fully correct,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481" t="n">
        <v>21.5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7.5</v>
      </c>
      <c r="X482" t="n">
        <v>0</v>
      </c>
      <c r="Y482" t="inlineStr">
        <is>
          <t>The submission correctly implements data transforms and DataLoaders, and sets up the model, loss, and optimizer. It correctly fixes the labels to be 0-indexed. However, it fails to display sample images, freezes all model parameters instead of just the backbone, and contains critical errors in the training and validation loops (incorrectly squeezing outputs). The plotting functions are implemented but the underlying loops are flawed.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loaded data using ImageFolder, created DataLoaders, and applied the required transforms, earning full credit for Part 1. The training and validation loops were implemented correctly, earning full credit for Part 3. The model, loss, and optimizer were set up correctly, earning full credit for Part 4 Task 1. However, the CNN model in Part 2 is fundamentally flawed: it uses a Sequential container but defines layers individually, and its forward method references undefined attributes (`self.pool`, `self.relu`, `self.conv1`, etc.), making it non-functional. This results in 0 points for both model tasks. The final plotting task in Part 4 was not attempted, earning 0 points.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4.5</v>
      </c>
      <c r="AD482" t="inlineStr">
        <is>
          <t>The student's submission is significantly flawed. The core dataset class has a critical logical error by not remapping masks. The model is incorrectly configured for binary instead of 8-class segmentation. Most critically, the code for the training, validation, and visualization loops is either missing or placed in non-executable 'TO DO' cells, resulting in zero credit for those major tasks. The only awarded points are for the partially correct dataset class, the DataLoader creation, and the image display function.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2" t="n">
        <v>0</v>
      </c>
      <c r="AF482" t="n">
        <v>0</v>
      </c>
      <c r="AG482" t="inlineStr">
        <is>
          <t>No submission found.</t>
        </is>
      </c>
      <c r="AH482" t="n">
        <v>17.5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5.5</v>
      </c>
      <c r="X483" t="n">
        <v>0</v>
      </c>
      <c r="Y483" t="inlineStr">
        <is>
          <t>The student correctly implemented data transforms and created DataLoaders. They loaded the correct model and replaced the classifier head. The training loop was functional, and they correctly fixed the labels by subtracting 1. However, they failed to freeze the model's backbone, did not display sample images correctly, and the validation loop was fundamentally broken. The bonus task was not attempted. The code for plotting losses and accuracy was missing. The submission contains significant logical errors in several key tasks, resulting in partial credit only for the correctly implemented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83" t="n">
        <v>5.5</v>
      </c>
      <c r="AA483" t="n">
        <v>0</v>
      </c>
      <c r="AB483" t="inlineStr">
        <is>
          <t>The student correctly used ImageFolder and created DataLoaders, earning full credit for those tasks. They also implemented a visualization function and a training/validation loop with correct logic, earning partial credit for the BatchNorm in their model. However, the model architecture failed to meet the core requirements: it only has two convolutional layers instead of five, and the specified transforms (RandomRotation, 32x32 resize) were not used. The residual connection implementation was syntactically incorrect and non-functional. The score reflects the completion of peripheral tasks while the fundamental model-building instructions were not met.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4.5</v>
      </c>
      <c r="AD483" t="inlineStr">
        <is>
          <t>The dataset class was implemented but failed to handle the multi-class nature of the task, using a binary segmentation model (classes=1) and BCEWithLogitsLoss instead of the required CrossEntropyLoss for 8 classes. This fundamental error in Task 2 resulted in a 0 for the model definition. The display function in Task 1 was not completed, earning 0. The training and validation loops (Task 3) were partially correct but used the wrong loss function. Task 4's loss definition was incorrect, and the loss curve was not plotted. Task 5's visualization was the strongest part, correctly showing image, ground truth, and prediction, earning full credit for the attempt despite the underlying model error.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2.0/?</t>
        </is>
      </c>
      <c r="AE483" t="n">
        <v>0</v>
      </c>
      <c r="AF483" t="n">
        <v>0</v>
      </c>
      <c r="AG483" t="inlineStr">
        <is>
          <t>No submission found.</t>
        </is>
      </c>
      <c r="AH483" t="n">
        <v>15.5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4</v>
      </c>
      <c r="Y484" t="inlineStr">
        <is>
          <t>The student correctly implemented data transforms and created DataLoaders but failed to display sample images. For the model, they used an incorrect model (EfficientNetV2-M instead of V2-Small) and did not freeze the backbone, resulting in a major deviation from instructions. The training and validation loops were correctly implemented, including the crucial label adjustment (0-indexing). The training setup, execution, and plotting of loss/accuracy curves were all correct. The bonus TTA task was implemented perfectly, correctly defining the three prediction variants and averaging them. The score reflects the successful completion of core logic loops and the bonus, penalized for the incorrect model architecture and missing display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0</v>
      </c>
      <c r="AB484" t="inlineStr">
        <is>
          <t>The student correctly implemented most base tasks. Data loading, transforms, and model architecture with BatchNorm were correct. Training and validation loops were functional. However, the student failed to display sample images as required, resulting in a 0 for that task. The bonus task was not awarded because the residual connection implementation is incorrect; it attempts an addition between tensors of incompatible shapes (128-channel feature map and 64-channel skip connection) without proper dimension adjustment, which violates the core principle of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7.5</v>
      </c>
      <c r="AD484" t="inlineStr">
        <is>
          <t>The student's code is partially correct but contains several logical errors. The dataset class is built but lacks the required `remap_mask` function, which is essential for multi-class segmentation. The training and validation loops incorrectly apply the loss function to masks with an extra channel dimension, leading to a runtime error. The model definition correctly uses an efficientnet-b1 encoder. While the loss, optimizer, and training loop structure are present, the code fails to run end-to-end due to the mask processing and loss application issues. The final visualization task is entirely missing. Partial credit is awarded for attempted tasks with correct structure but flawed implementation.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84" t="n">
        <v>0</v>
      </c>
      <c r="AF484" t="n">
        <v>5</v>
      </c>
      <c r="AG484" t="inlineStr">
        <is>
          <t>The student's implementation of the `ColorizationDataset` class is fully correct. The `__init__` and `__len__` methods correctly store and return the dataset length. The `rgb_to_grayscale` method uses the correct luminance formula and returns a tensor with the required (1, H, W) shape. The `__getitem__` method correctly returns a (grayscale, color) tuple. The provided test code successfully instantiates the dataset, retrieves a sample, prints the correct shapes, and visualizes the images. The bonus question is all-or-nothing, and the implementation meets all criteria perfectly.
Breakdown:
- Correctly implemented `ColorizationDataset` class:&lt;br&gt;• `__init__`: Store dataset&lt;br&gt;• `__len__`: Return length&lt;br&gt;• `rgb_to_grayscale`: Correct formula and dimensions&lt;br&gt;• `__getitem__`: Return (grayscale, color) tuple&lt;br&gt;• Correct visualization: 5.0/?</t>
        </is>
      </c>
      <c r="AH484" t="n">
        <v>24.5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9.5</v>
      </c>
      <c r="X485" t="n">
        <v>0</v>
      </c>
      <c r="Y485" t="inlineStr">
        <is>
          <t>The student completed most tasks with minor errors. The transform was missing `Resize`, resulting in partial credit. The backbone freezing was done incorrectly using `requires_grad_ = False` instead of a loop, earning partial credit. The training and validation loops incorrectly used `softmax` before argmax, but the core logic was sound. The label fix was correctly implemented. All plotting and setup tasks were correct. The bonus task was attempted but the averaging logic was fundamentally flawed, resulting in zero credit for the bonus.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5.5</v>
      </c>
      <c r="AA485" t="n">
        <v>0</v>
      </c>
      <c r="AB485" t="inlineStr">
        <is>
          <t>The student correctly loaded data using ImageFolder, created DataLoaders, and applied the required transforms, earning full credit for Part 1. The training and validation loops were implemented correctly, earning full credit for Part 3. For Part 4, the student set up the training environment and plotted results, earning full credit. However, the CNN model in Part 2 was incorrect; it used an AlexNet-like architecture instead of the required 5 custom convolutional layers, earning 0 points. The bonus residual model also failed to meet the structural requirements, earning 0 points.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5" t="n">
        <v>10.5</v>
      </c>
      <c r="AD485" t="inlineStr">
        <is>
          <t>The student successfully implemented all required tasks. The dataset class, DataLoaders, and visualization functions are correct. The model is correctly defined with the specified encoder. Training and validation loops are functional. The code runs and produces the correct outputs. Minor issues include using a different random state for splitting and a different optimizer (AdamW), but these do not constitute a wrong approach. The code is not a blind copy-paste and follows the lab logic. All tasks are awarded full credit as the code is correct and runs, fulfilling the 100%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implementation is incorrect. The `rgb_to_grayscale` method returns a tensor of shape (H, W) instead of the required (1, H, W). The `__getitem__` method attempts to correct this by calling `.unsqueeze(0)`, but the rubric requires the `rgb_to_grayscale` method itself to handle the dimensionality correctly. Since the `rgb_to_grayscale` method fails to meet the specified criteria, the entire task is awarded 0.0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485" t="n">
        <v>25.5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correctly implemented data loading, model loading, and freezing. The training and validation loops are functional and correctly fixed the 1-26 to 0-25 label issue, earning full credit for that critical step. However, the image display task is missing the required labels, and the plotting code for losses and accuracy was not submitted, resulting in zero for those tasks. The bonus TTA section was not attempted. The code is generally correct but incomplete for several required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86" t="n">
        <v>7.5</v>
      </c>
      <c r="AA486" t="n">
        <v>0</v>
      </c>
      <c r="AB486" t="inlineStr">
        <is>
          <t>The student correctly used ImageFolder and DataLoaders, implemented the required transforms, and built a 5-layer CNN with Batch Normalization. The training and validation loops were functional. However, the model's architecture deviates from the reference by using a Sequential block and incorrect pooling, leading to a partial score for the CNN structure. The critical omissions are the display of sample images and the plotting of training/validation metrics, which are required tasks with no code submitted.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2.5</v>
      </c>
      <c r="AD486" t="inlineStr">
        <is>
          <t>The dataset class is fundamentally flawed, using incorrect root directories and failing to load data, resulting in 0 for all Task 1 subtasks. The model uses an incorrect encoder (b0 instead of b1) and classes (1 instead of 8), earning 0 for Task 2. The training and validation loops are partially correct but use a binary loss for a multi-class problem, earning 0.5 each. Task 4 fails due to an incorrect loss function (BCEWithLogitsLoss) and missing loss plot, earning only 0.5 for running the training loop. Task 5 earns 1 point for attempting visualization, though it uses a binary threshold instead of argmax for a multi-class task.
Breakdown:
- Build custom dataset class for images and masks: 0/?
- Create DataLoaders: 0/?
- Display sample images and masks: 0/?
- Define pretrained U-Net with efficientnet-b1 encoder: 0/?
- Training loop: 0.5/?
- Validation loop: 0.5/?
- Define loss and optimizer: 0/?
- Train the model: 0.5/?
- Print training and validation losses: 0/?
- Plot loss curve: 0/?
- Visualize predictions vs ground truth for multiple images: 1/?</t>
        </is>
      </c>
      <c r="AE486" t="n">
        <v>0</v>
      </c>
      <c r="AF486" t="n">
        <v>0</v>
      </c>
      <c r="AG486" t="inlineStr">
        <is>
          <t>No submission found.</t>
        </is>
      </c>
      <c r="AH486" t="n">
        <v>20.5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fundamental errors that disqualify it from receiving points. The model is incorrectly loaded as `efficientnet_v2_m` instead of `efficientnet_v2_s`. The classifier head is incorrectly replaced with a linear layer outputting 0.5 features, which is invalid. The training and validation loops contain critical logical errors, including an incorrect `.squeeze()` operation that breaks the model's output shape and a failure to adjust labels from 1-26 to 0-25, which is a required step. These errors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submission contains code that attempts to address the exam's requirements, but it is not organized according to the specified task structure in the rubric. Each task in the rubric requires a dedicated code submission. Since the student did not provide separate code blocks for each individual task as required, every task in the rubric is awarded 0 points. The code present, while attempting the overall problem, does not fulfill the per-task submission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7" t="n">
        <v>0</v>
      </c>
      <c r="AD487" t="inlineStr">
        <is>
          <t>The submission uses an entirely incorrect approach. It implements a binary segmentation model (BCEWithLogitsLoss, classes=1) for a brain tumor dataset, directly contradicting the exam's requirement for an 8-class underwater segmentation task. The dataset class is named 'BrainMRIDataset' and filters for 'tumor' pixels, which is a fundamental disregard for the problem statement. This constitutes a blind copy-paste of a different lab's solution and fails to address any part of the specified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student correctly implemented data loading and transforms, and set up the training infrastructure. However, critical errors were made: the backbone was not correctly frozen (all parameters were frozen, including the new classifier head), and the training/validation loops failed to adjust labels from 1-26 to 0-25, which is a required step for this dataset. The display of images was partially correct but lacked denormalization. The bonus task was not attempted. These errors in core model adaptation and data handling significantly impacted the score.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 successfully completed Part 1 (4.0/4.0) and Part 3 (1.0/1.0). For Part 2, the model has 5 convolutional layers but contains critical errors: the forward pass incorrectly uses `conv4` twice instead of `conv5`, and the channel dimensions are inconsistent, making the model non-functional. This warrants 0/4.0. For Part 4, the setup and training are correct, but the model's flaws prevent it from learning, so partial credit (1.0/2.0) is awarded for the code structure.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8" t="n">
        <v>5.5</v>
      </c>
      <c r="AD488" t="inlineStr">
        <is>
          <t>The dataset class is flawed due to incorrect image transformation (Grayscale(3)) and a critical error in the test dataset's mask_transform, which applies image normalization to masks. The training and validation loops are fundamentally incorrect, using a float mask with CrossEntropyLoss instead of a long tensor. The visualization task fails as it uses a sigmoid-based approach for a multi-class problem, which is incorrect. Partial credit was awarded for DataLoader creation, loss printing, plotting, and model training execution, as these tasks were attempted despite containing logical errors.
Breakdown:
- Build custom dataset class for images and masks: 0.0/?
- Create DataLoaders: 0.5/?
- Display sample images and masks: 0.5/?
- Define pretrained U-Net with efficientnet-b1 encoder: 2.0/?
- Training loop: 0.0/?
- Validation loop: 0.0/?
- Define loss and optimizer: 0.0/?
- Train the model: 0.5/?
- Print training and validation losses: 0.5/?
- Plot loss curve: 0.5/?
- Visualize predictions vs ground truth for multiple images: 0.0/?</t>
        </is>
      </c>
      <c r="AE488" t="n">
        <v>0</v>
      </c>
      <c r="AF488" t="n">
        <v>0</v>
      </c>
      <c r="AG488" t="inlineStr">
        <is>
          <t>No submission found.</t>
        </is>
      </c>
      <c r="AH488" t="n">
        <v>18.5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5.5</v>
      </c>
      <c r="X489" t="n">
        <v>0</v>
      </c>
      <c r="Y489" t="inlineStr">
        <is>
          <t>The student correctly completed data loading and transforms, and displayed images. They loaded the model and replaced the classifier head but failed to freeze the backbone, a core instruction. The training and validation loops contain critical errors: an incorrect `.squeeze()` operation that breaks the model's output shape, and a failure to fix the 1-26 labels to 0-25, which would cause a runtime error. The training code is incomplete due to a missing `valid_loader`. The plotting code is present but depends on the broken training loop.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89" t="n">
        <v>3.5</v>
      </c>
      <c r="AA489" t="n">
        <v>0</v>
      </c>
      <c r="AB489" t="inlineStr">
        <is>
          <t>The submission uses a custom dataset class that fails to correctly load the dataset structure, as it does not use the subdirectories for class labels, leading to incorrect labels. The model has 5 convolutional layers but lacks Batch Normalization, a key requirement. The training and validation loops are implemented correctly, and the setup and plotting tasks are also completed. However, the fundamental errors in data loading and model architecture prevent full credit for those sections. No code was submitted for the bonus task.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9" t="n">
        <v>5.5</v>
      </c>
      <c r="AD489" t="inlineStr">
        <is>
          <t>The dataset class is fundamentally flawed, incorrectly assigning both image and mask paths to `self.image_paths`, making it non-functional and awarding 0 for all Task 1 subtasks. The model definition is correct and uses the specified efficientnet-b1 encoder, earning full marks for Task 2. The training and validation loops are logically sound, earning partial credit for Task 3. Task 4 fails completely as the code attempts to use a non-existent `test_loader` and `test_dataset`, which were never created, resulting in 0 for all subtasks. For Task 5, the visualization code is partially correct but uses a `cmap='gray'` which is inappropriate for multi-class masks, earning partial credit.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2.5/?</t>
        </is>
      </c>
      <c r="AE489" t="n">
        <v>0</v>
      </c>
      <c r="AF489" t="n">
        <v>0</v>
      </c>
      <c r="AG489" t="inlineStr">
        <is>
          <t>No submission found.</t>
        </is>
      </c>
      <c r="AH489" t="n">
        <v>14.5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0</v>
      </c>
      <c r="Y490" t="inlineStr">
        <is>
          <t>The submission correctly implements most core tasks. Transforms, DataLoader creation, model loading, freezing, and classifier replacement are all correct. The training and validation loops are functional and correctly adjust labels to be 0-indexed, earning the +2.0 bonus. However, the image display task is awarded 0% because the code does not display images with their corresponding labels as required. The bonus task fails because the TTA implementation incorrectly averages the image tensors instead of the prediction logits, and the accuracy calculation is based on the original, un-averaged predictions.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90" t="n">
        <v>3.5</v>
      </c>
      <c r="AA490" t="n">
        <v>0</v>
      </c>
      <c r="AB490" t="inlineStr">
        <is>
          <t>The student correctly implemented a custom Dataset class and DataLoaders, and displayed sample images. However, the CNN model is fundamentally flawed: it uses a single-channel input (1) instead of 3 for RGB images, and the residual connection implementation is syntactically incorrect, attempting to concatenate module definitions instead of tensors. The training and validation loops are also incorrect, using variable names from a different task (masks) and not returning accuracy. These critical errors in the core model and training logic prevent the code from running correctly, resulting in significant point deductions across multiple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7.5</v>
      </c>
      <c r="AD490" t="inlineStr">
        <is>
          <t>The student's submission is partially correct but contains significant errors. The dataset class is functional but uses incorrect dataset paths ('train', 'val' instead of 'dataset'). The model definition is correct. Training and validation loops are implemented correctly. However, the training execution fails due to a critical error: the DataLoaders are created on a `random_split` of a dataset loaded with incorrect paths, meaning the training data is empty. This prevents the model from training, resulting in zero points for the training execution tasks. The visualization code is present but uses a separate `val_dataset` with incorrect paths, making it unreliable. The code is not a blind copy-paste but contains logical and implementation mistakes that prevent full functionality.
Breakdown:
- Build custom dataset class for images and masks: 1.0/2.0
- Create DataLoaders: 0.5/0.5
- Display sample images and masks: 0.5/0.5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2.0/3.0</t>
        </is>
      </c>
      <c r="AE490" t="n">
        <v>0</v>
      </c>
      <c r="AF490" t="n">
        <v>0</v>
      </c>
      <c r="AG490" t="inlineStr">
        <is>
          <t>No submission found.</t>
        </is>
      </c>
      <c r="AH490" t="n">
        <v>19.5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contains fundamental errors that violate core instructions. The model is incorrectly modified for binary classification (1 output neuron) instead of the required 26 classes for EMNIST letters. The training and validation loops use a sigmoid and binary logic, which is incorrect for a multi-class classification task. The code also fails to adjust labels from 1-26 to 0-25, a critical step for the model. These errors constitute an entirely incorrect approach, warranting a score of 0 for all base tasks. No bonus code was submitted.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1" t="n">
        <v>0</v>
      </c>
      <c r="AA491" t="n">
        <v>0</v>
      </c>
      <c r="AB491" t="inlineStr">
        <is>
          <t>The submission is severely incomplete. For Part 1, the student wrote code for data loading and visualization, but it is not in the correct cells as per the exam structure, resulting in a score of 0 for all tasks in that section. For Parts 2, 3, and 4, the student did not submit any code in the designated cells, leading to a score of 0 for all tasks. The bonus section was also not attempted. The code that was present in other cells (e.g., for a model definition) is not graded as it does not correspond to the required tasks in the specified cells.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1" t="n">
        <v>3.5</v>
      </c>
      <c r="AD491" t="inlineStr">
        <is>
          <t>The dataset class fails due to a critical error: it attempts to use a CSV metadata file that does not exist, leading to a `FileNotFoundError`. This is a fundamental flaw that prevents the dataset from loading, resulting in 0 points for the dataset class and DataLoaders. The model class receives 0 points because the student implemented a custom U-Net from scratch instead of using the required `segmentation_models_pytorch` library with an `efficientnet-b1` encoder. The training and validation loops are partially correct, awarding 0.5 points each. The running training task is partially correct, awarding 0.5 points for each of the four sub-tasks. The visualization task receives 0 points because the masks are displayed in grayscale, failing to show the multi-class segmentation results.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91" t="n">
        <v>0</v>
      </c>
      <c r="AF491" t="n">
        <v>0</v>
      </c>
      <c r="AG491" t="inlineStr">
        <is>
          <t>No submission found.</t>
        </is>
      </c>
      <c r="AH491" t="n">
        <v>3.5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correctly completed data loading, transforms, and visualization. They loaded the model and replaced the classifier head, but failed to freeze the backbone, resulting in a major logical error. The training and validation loops contain critical flaws: an incorrect `.squeeze()` operation that breaks the model's output shape and a misplaced accuracy calculation outside the loop, making the metrics meaningless. Despite these errors, the label adjustment was correctly implemented. The training setup and plotting functions were executed, but the core training logic is fundamentally flawed.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7.5</v>
      </c>
      <c r="AA492" t="n">
        <v>0</v>
      </c>
      <c r="AB492" t="inlineStr">
        <is>
          <t>The student correctly loaded data using ImageFolder,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failed to meet specifications: it used a Sequential container instead of a class with 5 distinct layers, and crucially, it lacked any pooling layers, resulting in an incorrect feature map size for the fully connected layers. This fundamental flaw in Part 2 resulted in zero credit for both model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9.5</v>
      </c>
      <c r="AD492" t="inlineStr">
        <is>
          <t>The student successfully implemented the core logic for most tasks. The dataset class, DataLoaders, model definition, training/validation loops, loss/optimizer, and prediction visualization are all present and functional, earning full or near-full credit. However, the loss curve plotting task is missing entirely, resulting in a 0 for that specific subtask. The code is not a blind copy-paste and follows the required structure, so no -50% penalties apply. The score is the sum of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25.5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fundamental errors that violate core instructions. The normalization uses incorrect mean and standard deviation values. The model's classifier head is incorrectly configured for 25 classes instead of 26. The training and validation loops use a sigmoid activation and binary classification logic, which is entirely incorrect for a 26-class multi-label problem. The code is a blind copy-paste from other contexts, disregarding the specific requirements of the EMNIST letters classification task. These errors constitute an entirely incorrect approach,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3" t="n">
        <v>0</v>
      </c>
      <c r="AA493" t="n">
        <v>0</v>
      </c>
      <c r="AB493" t="inlineStr">
        <is>
          <t>The submission contains code for all tasks, but each part is critically flawed and non-functional. The custom dataset class has fundamental errors in path handling and attribute names. The CNN model is incorrectly defined with an invalid forward pass and mismatched layer dimensions. The training and validation loops are incomplete, and the main training script contains a syntax error. Since code was attempted for every task, no -50% penalties are applied. However, due to the pervasive and critical errors preventing the code from running, no partial credit is awarded for any individual task, resulting in a base score of 0.0. The bonus tasks were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3" t="n">
        <v>0</v>
      </c>
      <c r="AD493" t="inlineStr">
        <is>
          <t>The submission contains fundamental errors that prevent it from running. The dataset class `q3class` is incomplete and its `__getitem__` method references undefined attributes (`self.images_paths`, `self.metadata`). The data loading logic in Cell 5 is incorrect, as it attempts to pass lists of paths to the dataset class instead of a root directory. The model in Cell 7 is configured for binary segmentation (`classes=1`) instead of the required 8-class segmentation. The loss function in Cell 9 is `BCEWithLogitsLoss`, which is for binary classification, not multi-class segmentation. These critical errors in core components result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2.5</v>
      </c>
      <c r="X494" t="n">
        <v>0</v>
      </c>
      <c r="Y494" t="inlineStr">
        <is>
          <t>The student's submission contains several critical errors. The transforms are partially correct but use different sizes for train/test, which is incorrect. The model is not frozen, and the classifier head is incorrectly set to 28 classes instead of 26. The training and validation loops are fundamentally flawed due to incorrect label handling (labels are not adjusted to 0-25) and an incorrect squeeze operation on the model output, which would cause a dimension mismatch with CrossEntropyLoss. The plots for loss and accuracy are missing. The bonus task is not attempted. Partial credit is awarded for tasks where code was present but incorrect, such as the transforms and DataLoader creation.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94" t="n">
        <v>7.5</v>
      </c>
      <c r="AA494" t="n">
        <v>0</v>
      </c>
      <c r="AB494" t="inlineStr">
        <is>
          <t>The student correctly used ImageFolder and created DataLoaders. Transforms were mostly correct, though normalization was an unrequested addition. The CNN model has the required 5 convolutional layers. However, Batch Normalization was missing, a critical requirement. The training and validation loops were implemented correctly. The model was set up and trained, but the final plotting task was omitted. The bonus task was not attempted. The score reflects the completion of core tasks while deducting for missing requirements like BatchNorm and the plotting output.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8.5</v>
      </c>
      <c r="AD494" t="inlineStr">
        <is>
          <t>The student's code is partially correct but contains significant logical errors. The dataset class is implemented but uses a hardcoded path instead of the downloaded path, and the model is defined with an incorrect number of classes (5 instead of 8). The training and validation loops are correctly structured, and the loss/optimizer definition is functional. The loss curve is plotted correctly. However, the critical task of visualizing predictions is entirely missing. The code attempts all tasks but fails on key logical points, resulting in partial credit for most tasks and a zero for the final visualization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18.5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0</v>
      </c>
      <c r="Y495" t="inlineStr">
        <is>
          <t>The student correctly implemented most base tasks, earning 11.5/12 points. The transforms, DataLoaders, and image display were correct. Model loading and freezing were performed accurately, and the classifier head was correctly replaced. The training and validation loops were sound, and crucially, the labels were correctly adjusted from 1-26 to 0-25, earning the +2.0 bonus. The training setup, execution, and plotting were all correct. However, the bonus task for Test Time Augmentation was not awarded. The student's TTA implementation only used two augmentations (original and horizontal flip) instead of the required three (original, horizontal, and vertical), failing to meet the specific criteria for the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5" t="n">
        <v>10.5</v>
      </c>
      <c r="AA495" t="n">
        <v>4</v>
      </c>
      <c r="AB495" t="inlineStr">
        <is>
          <t>The student successfully completed all tasks with high proficiency. The data loading, model architecture, training, and validation functions are all implemented correctly and run without error. The CNN has the required 5 convolutional layers with batch normalization. The residual connection is correctly implemented using summation and includes proper dimension matching. All plots are generated. The only minor deduction is for Part 2 Task 2, where the model uses a different input size (32x32) than the reference (128x128), but this does not violate the explicit instruction to resize to 32x32, so full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10.5</v>
      </c>
      <c r="AD495" t="inlineStr">
        <is>
          <t>The student successfully implemented all required tasks with high quality. The dataset class correctly handles image/mask loading and remapping. The model uses the specified U-Net with an efficientnet-b1 encoder. Training and validation loops are correctly implemented, including a custom IoU metric. The training script defines loss and optimizer, runs the training loop, prints losses, and plots them. The final visualization correctly displays predictions against ground truth. The only minor deviation is the use of a learning rate scheduler and IoU calculation, which are not explicitly required but do not detract from the core task completion. All code is functional and follows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entirely correct. The `__init__` and `__len__` methods correctly store and return the dataset length. The `rgb_to_grayscale` method uses the precise formula (0.299*R + 0.587*G + 0.114*B) and correctly handles tensor dimensions by adding a channel dimension. The `__getitem__` method correctly retrieves the color image, converts it to grayscale, and returns the required (grayscale, color) tuple. The provided test code and visualization are also correct, confirming the implementation works as intended.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95" t="n">
        <v>32.5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submission correctly implements data loading and transforms, and sets up the model and training loop. However, it fails to freeze the model's backbone as required, which is a critical instruction. The training and validation loops contain significant logical errors, including incorrect label handling in the validation function (which did not subtract 1) and an incorrect squeeze operation that would cause runtime errors. The image display task is awarded 0 as the code does not denormalize images, leading to incorrect visualization.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5.5</v>
      </c>
      <c r="AA496" t="n">
        <v>0</v>
      </c>
      <c r="AB496" t="inlineStr">
        <is>
          <t>The student correctly loaded data using ImageFolder,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is a blind copy-paste of AlexNet, which does not meet the specification of having 5 convolutional layers and Batch Normalization, resulting in a score of 0 for that part. No code was submitted for the bonus residual connection task, earning 0 bonus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6" t="n">
        <v>10.5</v>
      </c>
      <c r="AD496" t="inlineStr">
        <is>
          <t>The student successfully implemented all required components. The dataset class, DataLoaders, and visualization functions are correct. The model uses the specified U-Net with an efficientnet-b1 encoder. Training and validation loops are properly defined. The code defines a loss and optimizer, trains the model, prints losses, and plots the loss curve. However, the visualization of predictions is flawed; it uses a grayscale colormap instead of a distinct one for 8 classes, making it difficult to distinguish between classes, which is a significant logical error for a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5.5</v>
      </c>
      <c r="X497" t="n">
        <v>0</v>
      </c>
      <c r="Y497" t="inlineStr">
        <is>
          <t>The student completed most tasks with correct logic but made critical errors. Data transforms and DataLoaders were correct. Model loading was correct, but freezing the backbone was not implemented properly. The classifier head was replaced correctly. The training and validation loops were functional, but a major penalty was applied because the labels were not adjusted from 1-26 to 0-25, which is a core requirement for the model. Training setup and execution were correct, and plots were generated. The bonus task for Test Time Augmentation was not attempted. The sample image display task received 0% because the code failed to show labels, a key part of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7.5</v>
      </c>
      <c r="AA497" t="n">
        <v>0</v>
      </c>
      <c r="AB497" t="inlineStr">
        <is>
          <t>The student successfully completed Part 1 (4.0/4.0) and Part 3 (1.0/1.0). For Part 2, the model has 5 convolutional layers but is missing Batch Normalization, a key requirement, resulting in 0.0/4.0. Part 4 was mostly correct, but the model's flawed architecture from Part 2 prevents it from training effectively, leading to a partial score of 1.5/2.0. The bonus task was not attempted, resulting in 0.0/4.0. The total base score is 7.5/11.0.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7.5</v>
      </c>
      <c r="AD497" t="inlineStr">
        <is>
          <t>The student's code attempts all tasks but contains critical errors. The dataset class is implemented, but the DataLoader creation fails due to incorrect splitting logic, passing directory strings instead of file lists. The model definition is correct. Training and validation loops are functional. The loss and optimizer are defined, but the training code fails to run due to the DataLoader error. The loss plotting and visualization code is present and would work if the model trained. Partial credit is awarded for attempted tasks with correct structure, but the fundamental error in data splitting prevents full credit for several components.
Breakdown:
- Build custom dataset class for images and masks: 1.0/?
- Create DataLoaders: 0.0/?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1.0/?</t>
        </is>
      </c>
      <c r="AE497" t="n">
        <v>0</v>
      </c>
      <c r="AF497" t="n">
        <v>0</v>
      </c>
      <c r="AG497" t="inlineStr">
        <is>
          <t>No submission found.</t>
        </is>
      </c>
      <c r="AH497" t="n">
        <v>20.5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9.5</v>
      </c>
      <c r="X498" t="n">
        <v>0</v>
      </c>
      <c r="Y498" t="inlineStr">
        <is>
          <t>The submission correctly implements most tasks, including data loading, model setup, and training loops. However, it fails to adjust the labels from 1-26 to 0-25, which is a critical error for classification, resulting in a -2.0 penalty. The image display is partially correct but uses a non-standard method instead of a batch from the DataLoader. The bonus task for Test Time Augmentation was not attempted. The code runs and follows the general lab logic, but the label mistake significantly impacts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8.5</v>
      </c>
      <c r="AA498" t="n">
        <v>0</v>
      </c>
      <c r="AB498" t="inlineStr">
        <is>
          <t>The student successfully completed most base tasks. Data loading, transforms, and DataLoader creation were correct. The CNN model has the required 5 convolutional layers. Training and validation loops are functional, and the model was trained with metrics plotted. However, Batch Normalization was not implemented in the model, resulting in a 0 for that specific task. The bonus task was not attempted, as no code for a residual connection was submitted. The code is functional and follows the lab logic, but it lacks the specified Batch Normalization layer.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9.5</v>
      </c>
      <c r="AD498" t="inlineStr">
        <is>
          <t>The student's code is generally well-structured and attempts all required tasks. The dataset class is functional but has a critical bug in mask path handling, leading to incorrect data loading, which is a significant logical error. The model definition is correct. Training and validation loops are implemented correctly. The code runs and produces the required outputs (losses, plots, visualizations), but the visualizations are based on a flawed dataset, which is a logical mistake. The student receives partial credit for the dataset class due to the bug but full credit for the visualization task as the code to generate the plots is correct and runs.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0</v>
      </c>
      <c r="Y499" t="inlineStr">
        <is>
          <t>The submission correctly implements data loading, model loading, and freezing. The label adjustment is correctly implemented, earning the +2.0 bonus. However, the training and validation loops contain critical errors: an incorrect `.squeeze()` operation that breaks the model's output shape and a redundant `softmax` application, leading to 0% for these core tasks. The image display task is awarded 0% as it uses a non-standard method (fetching specific indices instead of a batch) that is not in the spirit of the task. The bonus TTA task is awarded 0% as the averaging logic is incorrect (missing division by 3).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8.5</v>
      </c>
      <c r="AA499" t="n">
        <v>0</v>
      </c>
      <c r="AB499" t="inlineStr">
        <is>
          <t>The student correctly implemented most base tasks. Data loading, transforms, and display were correct. The CNN model has 5 layers and BatchNorm. Training and validation loops are functional, and the setup is correct. However, the training loop contains a critical logical error: applying `softmax` before calculating accuracy, which is incorrect for CrossEntropyLoss. This mistake is a fundamental deviation from the lab logic, warranting a deduction. The bonus task failed because the residual connection is implemented incorrectly; the concatenation is not a valid skip connection from the 2nd to the 4th layer as required, and the model's architecture is broken.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9" t="n">
        <v>10.5</v>
      </c>
      <c r="AD499" t="inlineStr">
        <is>
          <t>The submission successfully implements all required tasks with high accuracy. The dataset class is correctly built, DataLoaders are created, and sample images are displayed. The model uses the specified U-Net with an efficientnet-b1 encoder. Training and validation loops are correctly implemented, and the model is trained with an appropriate loss and optimizer, with losses printed and plotted. Predictions are visualized against ground truth for multiple images. The only minor issue is the use of `AdamW` instead of `Adam` for the optimizer, which is a valid choice and does not constitute a logical error, thus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27.5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correctly implemented data loading, transforms, and display. They successfully loaded and froze the backbone of the EfficientNet model. The training and validation loops were correctly implemented, and crucially, the labels were properly fixed to be 0-indexed, earning the full +2.0 points. The training setup and execution were correct, and the required plots were generated. However, the classifier head replacement was incorrect; the student created a custom class with a new classifier instead of modifying the pretrained model's classifier head as instructed.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5.5</v>
      </c>
      <c r="AA500" t="n">
        <v>0</v>
      </c>
      <c r="AB500" t="inlineStr">
        <is>
          <t>The student correctly used ImageFolder and DataLoaders and displayed sample images. However, the resize to 32x32 was applied to both train and test sets, violating the instruction to use it only for training. The CNN model was not implemented; instead, a U-Net architecture was used for the bonus task, which is an entirely incorrect approach for the base task and does not meet the 5-conv-layer requirement. The training and validation loops are functional, and the training setup and plotting are partially correct. The bonus task failed as the residual connection was not implemented in a CNN model as required.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00" t="n">
        <v>7.5</v>
      </c>
      <c r="AD500" t="inlineStr">
        <is>
          <t>The student's code is partially correct but contains several logical errors. The dataset class is functional but uses a non-standard path-splitting method. The model definition correctly uses an efficientnet-b1 encoder. Training and validation loops are implemented correctly. However, the visualization task fails due to a critical bug: the code attempts to use an undefined variable `img` instead of `image` to get a prediction, resulting in a NameError. This prevents the task from being completed, warranting 0 points for that section. Other tasks are awarded partial or full credit based on the presence of correct logic and minor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0" t="n">
        <v>0</v>
      </c>
      <c r="AF500" t="n">
        <v>5</v>
      </c>
      <c r="AG500" t="inlineStr">
        <is>
          <t>The student's implementation of the `ColorizationDataset` class is fully correct. The `__init__` and `__len__` methods correctly store and return the dataset length. The `rgb_to_grayscale` method uses the correct luminance formula and adds the channel dimension. The `__getitem__` method correctly retrieves the color image, converts it to grayscale, and returns the required tuple. The visualization code correctly displays the grayscale and color images. The test with the `DataLoader` also runs successfully. All criteria for the bonus question are met,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500" t="n">
        <v>23.5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correctly implemented data loading, transforms, and visualization. They loaded the model and replaced the classifier head. The training and validation loops were implemented with correct label adjustment (0-indexing), earning the +2.0 bonus. However, the backbone was not frozen, resulting in a 0 for that critical task. The training and plotting functions were mostly correct but contained a minor error by squeezing the model output, which is not standard for CrossEntropyLoss and could cause issues. The bonus TTA task was not attempted. The score reflects these deductions for missing and partially 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8.5</v>
      </c>
      <c r="AA501" t="n">
        <v>0</v>
      </c>
      <c r="AB501" t="inlineStr">
        <is>
          <t>The student successfully completed most base tasks. Data loading, transforms, and display are correct. The CNN model has 5 layers and batch normalization. Training and validation loops are implemented, and the model is trained with plotting. However, the data loading approach is incorrect: it uses `random_split` on the training set instead of loading the provided separate test set, which is a significant deviation from the instructions.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1" t="n">
        <v>10.5</v>
      </c>
      <c r="AD501" t="inlineStr">
        <is>
          <t>The student successfully implemented most tasks with correct logic. The dataset class, DataLoaders, and visualization functions are correct. The training and validation loops are properly defined. However, a critical error was made in Task 2: the model was defined with an 'efficientnet-b0' encoder instead of the required 'efficientnet-b1', resulting in a 0 for that specific task. All other tasks were completed correctly, leading to a high score but a deduction for the incorrect model architecture.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5.5</v>
      </c>
      <c r="X502" t="n">
        <v>0</v>
      </c>
      <c r="Y502" t="inlineStr">
        <is>
          <t>The student correctly implemented data transforms and created DataLoaders. The training and validation loops were correctly implemented, and the crucial label adjustment (subtracting 1) was performed correctly, earning the +2.0 bonus. However, the model implementation was a critical failure; the student created a custom class instead of loading the required pretrained EfficientNetV2-Small, and the custom classifier was incorrectly designed for a different input size. This failure to follow the core instruction of using the specified model architecture resulted in 0 points for all model-related tasks. The image display task failed to show denormalized images with correct labels, and the plotting tasks were not completed.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2.0/?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502" t="n">
        <v>0</v>
      </c>
      <c r="AA502" t="n">
        <v>0</v>
      </c>
      <c r="AB502" t="inlineStr">
        <is>
          <t>The student submission is incomplete and does not contain the required code for any of the tasks in Question 2. The provided code snippets are either for downloading the dataset, defining transforms, or creating a model class that is not used in a complete training pipeline. Since no code was submitted for any of the specified tasks, each task is awarded 0 points according to the rubric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2" t="n">
        <v>5.5</v>
      </c>
      <c r="AD502" t="inlineStr">
        <is>
          <t>The student's submission shows a partial understanding of the requirements. The dataset class and DataLoaders are correctly implemented, earning full marks for those subtasks. The training and validation loops are attempted but contain a critical logical error: the model is configured for binary segmentation (classes=1) while the loss function (CrossEntropyLoss) expects multi-class inputs, making the training logic fundamentally flawed. The model definition task receives zero points for this incorrect configuration. The loss and optimizer are defined, but the model's architecture mismatch prevents successful training. No code was submitted for the final visualization task, resulting in zero points. The overall score reflects a partially correct but incomplete and logically inconsistent implementation.
Breakdown:
- Build custom dataset class for images and masks: 1.5/?
- Create DataLoaders: 0.5/?
- Display sample images and masks: 0.5/?
- Define pretrained U-Net with efficientnet-b1 encoder: 0/?
- Training loop: 0.25/?
- Validation loop: 0.25/?
- Define loss and optimizer: 0.75/?
- Train the model: 0.5/?
- Print training and validation losses: 0.5/?
- Plot loss curve: 0.5/?
- Visualize predictions vs ground truth for multiple images: 0/?</t>
        </is>
      </c>
      <c r="AE502" t="n">
        <v>0</v>
      </c>
      <c r="AF502" t="n">
        <v>0</v>
      </c>
      <c r="AG502" t="inlineStr">
        <is>
          <t>No submission found.</t>
        </is>
      </c>
      <c r="AH502" t="n">
        <v>11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4.5</v>
      </c>
      <c r="X503" t="n">
        <v>0</v>
      </c>
      <c r="Y503" t="inlineStr">
        <is>
          <t>The student's submission contains several critical errors. The resize transform is incorrect (64x64 instead of 28x28), and the classifier head was not properly replaced for 26 classes, rendering the model architecture wrong. The training and validation loops are fundamentally flawed due to incorrect label handling (labels were not adjusted from 1-26 to 0-25) and a misunderstanding of the model's output shape, leading to a squeeze operation that breaks the multiclass classification logic. The image display code is present but does not use a DataLoader as required. The bonus task was not attempted. Partial credit was awarded for tasks where the code was present but incorrect, such as the transforms, DataLoader creation, and plotting functions.
Breakdown:
- Task 1: Complete transforms (Resize, ToTensor, Normalize): 0.75/1.5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0.5/1.0
- Task 2: Train the model: 0/0.5
- Task 3: Plot training and validation losses: 0.5/0.5
- Task 4: Plot training and validation accuracy: 0.5/0.5
- Defined 3 predictions correctly (original, h flip, v flip): 0/3.0
- Averaged predictions correctly: 0/1.0</t>
        </is>
      </c>
      <c r="Z503" t="n">
        <v>5.5</v>
      </c>
      <c r="AA503" t="n">
        <v>0</v>
      </c>
      <c r="AB503" t="inlineStr">
        <is>
          <t>The student correctly used ImageFolder and created DataLoaders, earning full credit for those tasks. They also implemented the required transforms. However, the CNN model is fundamentally flawed: it has five convolutional layers, but the fourth and fifth layers have incorrect input channels (32 instead of 64), making the architecture invalid. This also means Batch Normalization was not implemented correctly. The training and validation loops are functional but use an unnecessary softmax. The student failed to display sample images and plot the training results, omitting these key visualization tasks.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5.5</v>
      </c>
      <c r="AD503" t="inlineStr">
        <is>
          <t>The dataset class is fundamentally flawed due to inconsistent logic and errors, failing to load data correctly. The model uses an incorrect encoder (efficientnet-b0 instead of b1). The visualization task fails as it applies binary logic to a multi-class problem. Partial credit is awarded for components that are functionally correct, such as the DataLoader creation, training/validation loops, loss/optimizer definition, and loss plotting, as these parts are implemented correctly despite the overall code being non-functional.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3" t="n">
        <v>0</v>
      </c>
      <c r="AF503" t="n">
        <v>0</v>
      </c>
      <c r="AG503" t="inlineStr">
        <is>
          <t>No submission found.</t>
        </is>
      </c>
      <c r="AH503" t="n">
        <v>15.5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contains fundamental errors that violate core instructions. The model is incorrectly loaded as EfficientNetV2-M instead of V2-Small. The training and validation loops use a sigmoid function and binary classification logic, which is incorrect for a 26-class problem. The display code is hardcoded for 'Cat'/'Dog' labels, showing a complete disregard for the EMNIST letters task. The training code references an undefined 'valid_loader'. These errors constitute an entirely incorrect approach,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4" t="n">
        <v>5.5</v>
      </c>
      <c r="AA504" t="n">
        <v>0</v>
      </c>
      <c r="AB504" t="inlineStr">
        <is>
          <t>The student completed most tasks with correct logic but missed key requirements. The custom dataset class was implemented correctly. DataLoaders were created, but the test_loader was incorrectly named 'test_loader' instead of 'valid_loader' in the training script. Transforms were correct. The CNN model has 5 layers but is missing Batch Normalization, a core requirement. Training and validation loops are functionally correct. The training setup is correct, and the model was trained. However, no code was submitted for displaying sample images or plotting results, resulting in 0 for those tasks.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4" t="n">
        <v>7.5</v>
      </c>
      <c r="AD504" t="inlineStr">
        <is>
          <t>The dataset class fails due to a critical error: it incorrectly assigns mask paths to image variables and vice-versa, and uses a non-existent `remap_mask_binary` function, earning 0/2.0 for the class. DataLoaders are created correctly (0.5/0.5). The model definition is correct (2.0/2.0). Training and validation loops are implemented correctly (0.5/0.5 each). Loss and optimizer are defined, though the optimizer choice differs from the reference (1.5/1.5). The model is trained and losses are printed and plotted correctly (0.5/0.5 each). The final visualization task is missing entirely, earning 0/3.0.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3.5</v>
      </c>
      <c r="X505" t="n">
        <v>0</v>
      </c>
      <c r="Y505" t="inlineStr">
        <is>
          <t>The student correctly completed Part 1 (3.0/3.0) with proper transforms, DataLoaders, and image display. In Part 2, the code is incomplete and non-functional, failing to load the model or replace the classifier, resulting in 0/3.0. The training and validation loops in Part 3 have a correct structure but a critical logical error: they use `torch.softmax` and `argmax` for accuracy, which is redundant and incorrect for CrossEntropyLoss. Crucially, they did not adjust the labels from 1-26 to 0-25, incurring the -2.0 penalty. The remaining parts (Part 4 and Bonus) have no functional code, earning 0 points.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5" t="n">
        <v>10.5</v>
      </c>
      <c r="AA505" t="n">
        <v>3</v>
      </c>
      <c r="AB505" t="inlineStr">
        <is>
          <t>The submission correctly implements all base tasks with high fidelity. Data loading, transforms, and display are correct. The CNN model has 5 layers and batch normalization. Training and validation loops are functional, and the model is trained and plotted correctly. The bonus residual connection is implemented correctly with a summation skip from conv2 to conv3, and the model is retrained and plotted. The only minor deviation is the use of AdaptiveAvgPool2d instead of MaxPool2d in the final layers, which does not affect the core logic and thus does not warrant a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5.5</v>
      </c>
      <c r="AD505" t="inlineStr">
        <is>
          <t>The dataset class was awarded partial credit for creating a DataLoader and displaying samples, but failed to use the correct dataset path and resize images, losing full marks for the class definition. The model definition was penalized for using the wrong encoder (efficientnet-b0 instead of b1) and incorrect number of classes (3 instead of 8). The training and validation loops were awarded partial credit for correct structure but failed to handle mask dimensions correctly. The running task was awarded full marks for loss/optimizer definition and partial for the rest. Visualization failed due to incorrect mask handling and lack of proper remapping, resulting in no credit.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5" t="n">
        <v>0</v>
      </c>
      <c r="AF505" t="n">
        <v>0</v>
      </c>
      <c r="AG505" t="inlineStr">
        <is>
          <t>The implementation is incorrect. The `rgb_to_grayscale` method uses slicing (`img[0:1]`) which incorrectly retains the channel dimension, resulting in a grayscale tensor of shape (1, H, W) instead of the required (H, W). This violates the rubric's requirement for the 'correct formula and dimensions'. Since the question is all-or-nothing and this critical component is flawed,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505" t="n">
        <v>19.5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2.5</v>
      </c>
      <c r="X506" t="n">
        <v>0</v>
      </c>
      <c r="Y506" t="inlineStr">
        <is>
          <t>The submission contains significant errors. The transforms are incomplete, missing Resize and ToTensor. The training and validation loops are fundamentally flawed, using sigmoid for a multi-class classification task and failing to adjust labels. The training code attempts to use a `valid_loader` which is undefined. The image display code is incorrect, showing masks instead of labels. The bonus TTA function is the only part that is logically sound, but since the base model is not trained correctly, it cannot be awarded points. Partial credit is given only for tasks where the code is present and logically correct, such as freezing the backbone and creating DataLoaders.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submission fails to meet the core requirements of the question. The data loading uses an incorrect path and custom class, the CNN model has only 3 layers without BatchNorm, and the bonus residual connection is a completely different U-Net architecture. While the training/validation loops and plotting functions are partially correct, they are applied to the wrong model. The overall approach is incorrect, leading to a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0.5/0.5
- Defined residual connection correctly (even if it is not from 2nd to 4th layer): 0.0/3.0
- Retrain + Plot losses and accuracy: 0.0/1.0</t>
        </is>
      </c>
      <c r="AC506" t="n">
        <v>5.5</v>
      </c>
      <c r="AD506" t="inlineStr">
        <is>
          <t>The submission contains significant errors. The dataset class is partially correct but the data loading logic is flawed, using incorrect directory paths and an initial, irrelevant ImageFolder approach. The model definition is mostly correct but uses the wrong number of classes (5 instead of 8). The training loop is implemented but the main training code has a critical error, using the `train_losses` list as the loop range instead of `num_epochs`, preventing the model from training. The validation loop is correct. Loss plotting and visualization are implemented correctly. The score reflects these partial successes and critical failures, with no bonus awarded as no bonus task was present.
Breakdown:
- Build custom dataset class for images and masks: 0.0/?
- Create DataLoaders: 0.5/?
- Display sample images and masks: 0.5/?
- Define pretrained U-Net with efficientnet-b1 encoder: 1.5/?
- Training loop: 0.5/?
- Validation loop: 0.5/?
- Define loss and optimizer: 0.5/?
- Train the model: 0.0/?
- Print training and validation losses: 0.0/?
- Plot loss curve: 0.5/?
- Visualize predictions vs ground truth for multiple images: 0.5/?</t>
        </is>
      </c>
      <c r="AE506" t="n">
        <v>0</v>
      </c>
      <c r="AF506" t="n">
        <v>5</v>
      </c>
      <c r="AG506" t="inlineStr">
        <is>
          <t>The student's implementation of the `ColorizationDataset` class is entirely correct. The `__init__`, `__len__`, `rgb_to_grayscale`, and `__getitem__` methods are implemented with the correct logic, including the precise grayscale conversion formula and proper tensor dimensions. The provided test code successfully instantiates the dataset, retrieves a sample, verifies the shapes, and correctly visualizes the grayscale and color images. The implementation meets all criteria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506" t="n">
        <v>8</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5.5</v>
      </c>
      <c r="X507" t="n">
        <v>0</v>
      </c>
      <c r="Y507" t="inlineStr">
        <is>
          <t>The student correctly implemented data loading and transforms, and created the model architecture. However, critical errors were made: the backbone was not frozen, and the labels were not adjusted from 1-26 to 0-25, resulting in a -2.0 penalty. The plotting code for losses and accuracy was entirely missing. The bonus TTA task was not attempted. The awarded score is the sum of points for correctly implemented tasks minus the penalty for the unfixed labels.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507" t="n">
        <v>7.5</v>
      </c>
      <c r="AA507" t="n">
        <v>0</v>
      </c>
      <c r="AB507" t="inlineStr">
        <is>
          <t>The student completed most tasks with a custom dataset and a 5-layer CNN with BatchNorm. However, the model's forward pass is incorrect due to a missing `F.relu` import and a critical error in the fully connected layer's input size calculation (512*1*1 instead of 512*4*4), which would cause a runtime error. This constitutes a logical mistake, warranting partial credit for the model task. The bonus task was not attempted, as no code was submitted for 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5.5</v>
      </c>
      <c r="AD507" t="inlineStr">
        <is>
          <t>The dataset class fails due to a critical error: it calls `self.remap_mask` but this method is not defined within the class, leading to a runtime error. DataLoaders are created but on a dataset that cannot run. No sample display code is present. The model definition is correct. The training and validation loops are partially correct but contain redundant code. The loss/optimizer and training execution are missing. The visualization code is well-structured and functional, correctly displaying predictions against ground truth.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07" t="n">
        <v>0</v>
      </c>
      <c r="AF507" t="n">
        <v>0</v>
      </c>
      <c r="AG507" t="inlineStr">
        <is>
          <t>No submission found.</t>
        </is>
      </c>
      <c r="AH507" t="n">
        <v>18.5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2.5</v>
      </c>
      <c r="X508" t="n">
        <v>0</v>
      </c>
      <c r="Y508" t="inlineStr">
        <is>
          <t>The student correctly completed the data transforms and created DataLoaders, earning 2.0 for Part 1. However, Part 2 is awarded 0 points because the student used an entirely incorrect approach: they loaded EfficientNetV2-Small but then incorrectly replaced the classifier for 25 classes instead of 26, and froze all parameters, not just the backbone. The training and validation loops (Part 3) are awarded 0 points due to critical logical errors: the code uses `squeeze()` which is incorrect for a multi-class classification model, and it uses `torch.softmax(outputs) &gt; 0.5` which is a binary classification approach, not multi-class. The label fix is not applied. For Part 4, the student set up the training components and ran the training loop, earning 1.0 point, but the plotting code is duplicated and does not produce the required plots correctly. No bonus code was submitted.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08" t="n">
        <v>5.5</v>
      </c>
      <c r="AA508" t="n">
        <v>0</v>
      </c>
      <c r="AB508" t="inlineStr">
        <is>
          <t>The student correctly used ImageFolder and DataLoaders, and implemented the required transforms. The training and validation loops were functional, and the model, loss, optimizer, and plotting were set up correctly. However, the CNN model failed to meet specifications: it had 5 convolutional layers but no Batch Normalization, and the final fully connected layer had an incorrect number of output classes (10 instead of 3). The task to display sample images was not attempted. No code was submitted for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0</v>
      </c>
      <c r="AD508" t="inlineStr">
        <is>
          <t>The submission fails to meet the core requirements of the task. The dataset class is incorrectly implemented, attempting to use a non-existent CSV file and a binary segmentation approach (`classes=1`, `BCEWithLogitsLoss`) instead of the required multi-class segmentation (`classes=8`, `CrossEntropyLoss`). The DataLoaders are not created due to errors in the dataset instantiation. The model definition is correct but is trained for the wrong task. The training and validation loops are implemented but are applied to a fundamentally flawed setup. The visualization code is also for binary masks. The code is a blind copy-paste of binary segmentation logic, disregarding the explicit instructions for multi-class segmentation, which warrants a -50% penalty for the entire question,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7.5</v>
      </c>
      <c r="X509" t="n">
        <v>0</v>
      </c>
      <c r="Y509" t="inlineStr">
        <is>
          <t>The student correctly implemented data transforms and created DataLoaders, earning full marks for Part 1. For Part 2, the model was loaded and the classifier head replaced correctly, but the backbone was not properly frozen, resulting in a penalty. In Part 3, the training and validation loops were implemented with a critical logical error in accuracy calculation, and the crucial label adjustment (1-26 to 0-25) was omitted, incurring the specified penalty. Part 4 was partially awarded for setting up the training components and running the training loop, but no plotting code was submitted.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7.5</v>
      </c>
      <c r="AA509" t="n">
        <v>0</v>
      </c>
      <c r="AB509" t="inlineStr">
        <is>
          <t>The student correctly loaded data using ImageFolder, created DataLoaders, and applied the required transforms, earning full credit for Part 1. For Part 2, the model has 5 convolutional layers but the forward pass incorrectly applies pooling after every layer, drastically reducing feature map dimensions and causing a shape mismatch in the final linear layer. This is a critical logical error, so no points are awarded. Part 3's training and validation loops are functionally correct, earning partial credit. Part 4 is set up correctly and the model trains, but no plots were generated, resulting in a loss of 0.5 points.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7.5</v>
      </c>
      <c r="AD509" t="inlineStr">
        <is>
          <t>The submission demonstrates a solid understanding of the core segmentation pipeline, correctly implementing the model definition, training/validation loops, and data loading. However, significant errors in the dataset class design, incorrect labeling in the visualization display, and a failure to plot the loss curve prevent a full score. The most critical error is in the final visualization, where the raw model output is shown instead of the segmented class predictions, which fundamentally fails the task's objective.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509" t="n">
        <v>0</v>
      </c>
      <c r="AF509" t="n">
        <v>0</v>
      </c>
      <c r="AG509" t="inlineStr">
        <is>
          <t>No submission found.</t>
        </is>
      </c>
      <c r="AH509" t="n">
        <v>22.5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5.5</v>
      </c>
      <c r="X510" t="n">
        <v>0</v>
      </c>
      <c r="Y510" t="inlineStr">
        <is>
          <t>The student correctly completed the data transforms and created DataLoaders, but failed to display sample images. They used an incorrect model (EfficientNet-B0 instead of V2-Small) and did not freeze the backbone, resulting in a major deviation from the instructions. The training and validation loops were implemented with correct label adjustment, earning full credit for that fix. The training setup and plotting functions were correctly implemented. The bonus task was not attempted. The score reflects significant errors in model loading and freezing, which are core requirements of the task.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0" t="n">
        <v>5.5</v>
      </c>
      <c r="AA510" t="n">
        <v>0</v>
      </c>
      <c r="AB510" t="inlineStr">
        <is>
          <t>The student correctly used ImageFolder and created DataLoaders, earning full credit for those tasks. They implemented the required transforms but added unnecessary normalization, receiving partial credit. The image display was correct. The CNN model has five convolutional layers but is missing Batch Normalization entirely, earning partial credit for the structure. The training and validation loops are correctly implemented. The training setup is correct, and the model was trained, but no plots were generated, resulting in a zero for that task. The bonus task was not attempted.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10" t="n">
        <v>4.5</v>
      </c>
      <c r="AD510" t="inlineStr">
        <is>
          <t>The dataset class was built but failed to handle the multi-class nature of the task by using a binary segmentation model (classes=1) and BCEWithLogitsLoss, which is a fundamental error. The model definition is incorrect for the problem, earning 0 for that task. The training and validation loops contain a critical error by converting masks to float, which is incompatible with the chosen loss function. The loss curve was not plotted. For visualization, the code attempts the task but uses a binary thresholding approach on a multi-class problem, showing a flawed understanding, yet it runs and displays images, earning partial credit.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2.5/?</t>
        </is>
      </c>
      <c r="AE510" t="n">
        <v>0</v>
      </c>
      <c r="AF510" t="n">
        <v>0</v>
      </c>
      <c r="AG510" t="inlineStr">
        <is>
          <t>The implementation is fundamentally incorrect and does not follow the required logic. The `__init__` method incorrectly accepts `gray_img` and `color_img` as arguments and then attempts to create empty lists, failing to store the provided `cifar_dataset`. The `__len__` method contains a typo (`cifar_datase`). The `rgb_to_grayscale` method is erroneous, attempting to use `img.Tensor.shape()` and `img.open()`, which are not valid operations on a tensor, and does not correctly apply the grayscale formula. The `__getitem__` method also uses invalid syntax like `gray_img.open()` and fails to correctly retrieve and process data from the dataset. Due to these critical errors, the implementation does not meet any of the criteria for the task.
Breakdown:
- Correctly implemented `ColorizationDataset` class:&lt;br&gt;• `__init__`: Store dataset&lt;br&gt;• `__len__`: Return length&lt;br&gt;• `rgb_to_grayscale`: Correct formula and dimensions&lt;br&gt;• `__getitem__`: Return (grayscale, color) tuple&lt;br&gt;• Correct visualization: 0.0/?</t>
        </is>
      </c>
      <c r="AH510" t="n">
        <v>15.5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11.5</v>
      </c>
      <c r="X511" t="n">
        <v>0</v>
      </c>
      <c r="Y511" t="inlineStr">
        <is>
          <t>The student correctly implemented most core tasks, including data loading, model setup with freezing, and training/validation loops with proper label adjustment. However, they failed to complete the plotting requirements in Part 4, omitting both loss and accuracy plots. The bonus TTA task was attempted but only implemented horizontal flip, not the required vertical flip, and was not integrated into a full validation function, resulting in no bonus points. The code is functional but incomplete for the specified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8.5</v>
      </c>
      <c r="AA511" t="n">
        <v>0</v>
      </c>
      <c r="AB511" t="inlineStr">
        <is>
          <t>The student successfully completed most base tasks. Data loading, transforms, model architecture with 5 conv layers and BatchNorm, training/validation loops, and plotting were implemented correctly. However, the bonus residual connection was implemented incorrectly. The skip connection was added from the output of conv2 to the output of conv3, but the task requires a connection from the 2nd layer to the 4th layer. The student's residual model does not meet this structural requirement, resulting in 0 points for the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11" t="n">
        <v>9.5</v>
      </c>
      <c r="AD511" t="inlineStr">
        <is>
          <t>The student correctly implemented the dataset class and DataLoaders, and defined the U-Net model with the specified encoder. The training and validation loops are logically sound. However, the core training execution (Task 4) is missing; no loss, optimizer, or training call was made, and no losses were printed or plotted. The visualization task (Task 5) was completed successfully, showing a good understanding of the process. The score reflects the successful completion of the dataset, model, and visualization components, but the absence of the training run itself results in significant point deductions for Task 4.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and `__len__` methods correctly store and return the dataset length. The `rgb_to_grayscale` method uses the precise luminance formula (0.299*R + 0.587*G + 0.114*B) and correctly handles tensor dimensions to produce a (1, H, W) output. The `__getitem__` method correctly returns a (grayscale, color) tuple. The visualization code is also correct, displaying the grayscale and color images as required. Since the implementation is flawless and meets all criteria,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11" t="n">
        <v>29.5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5.5</v>
      </c>
      <c r="X512" t="n">
        <v>0</v>
      </c>
      <c r="Y512" t="inlineStr">
        <is>
          <t>The submission correctly implements data loading and model setup but contains critical errors. The image display code is incorrect, failing to show labels or denormalize images. The classifier head is incorrectly configured for 25 classes instead of 26. The validation loop is flawed due to incorrect label handling (labels are not adjusted to 0-index), and the required plots are missing. The training loop is partially correct but uses an unnecessary softmax. These errors result in significant point deductions, particularly for the incorrect class count and missing plots, leading to a low base score of 5.5. No bonus points were awarded as the TTA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12" t="n">
        <v>7.5</v>
      </c>
      <c r="AA512" t="n">
        <v>0</v>
      </c>
      <c r="AB512" t="inlineStr">
        <is>
          <t>The student correctly used ImageFolder and created DataLoaders. Transforms were mostly correct, but the resize was 32x32 instead of the required 128x128. Sample image display was missing. The CNN model had 5 layers but lacked Batch Normalization, a key requirement. Training and validation loops were correctly implemented. The training setup was correct, and the model was trained with plots. The bonus task was not attempted, as no residual connection model was provided.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5.5</v>
      </c>
      <c r="AD512" t="inlineStr">
        <is>
          <t>The submission contains significant errors that deviate from the multi-class segmentation task. The dataset class is incomplete, and the model is incorrectly configured for binary segmentation (classes=1, BCEWithLogitsLoss) instead of the required 8-class segmentation (CrossEntropyLoss). The visualization task also fails as it produces binary masks, not the required multi-class output. While some components like DataLoader creation and basic training loops are present and functional, the core model architecture and loss function are fundamentally incorrect, leading to a low overall score.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 correctly implemented most core tasks, including data transforms, DataLoader creation, model loading, freezing the backbone, and label adjustment. However, the image display task failed due to an incorrect label mapping. The training and validation loops were mostly correct but used unnecessary softmax. The bonus TTA implementation was fundamentally flawed, with incorrect logic for handling predictions and averaging, earning no points. The overall score reflects successful completion of the main objectives but significant errors in visualization and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5.5</v>
      </c>
      <c r="AA513" t="n">
        <v>0</v>
      </c>
      <c r="AB513" t="inlineStr">
        <is>
          <t>The student completed most tasks with partial credit. Data loading and display were correct. The CNN model has 5 layers and BatchNorm, but the final layer has an incorrect output size (26 instead of 3). Training and validation loops are functional but include an unnecessary softmax. The bonus residual connection task was not attempted; the code provided is a broken, unrelated U-Net structure. The submission is functional but contains several logical errors, preventing full scores on model architecture and bonus tasks.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3" t="n">
        <v>9.5</v>
      </c>
      <c r="AD513" t="inlineStr">
        <is>
          <t>The submission successfully implements most tasks. The dataset class, DataLoaders, and model definition are correct. Training and validation loops are properly structured. Loss, optimizer, and training execution are correct, with losses printed and plotted. However, the visualization task is penalized for using a grayscale colormap instead of a multi-class colormap, failing to distinguish between the 8 classes. The resize to 128x128 instead of 256x256 is a minor deviation but does not constitute a -50% error as the core logic is sound. All tasks have code present, so no 0% scores are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implementation is fundamentally flawed. The `__init__` method stores the dataset but does nothing with it. The `__len__` method contains a function call without a return statement. The `rgb_to_grayscale` method incorrectly calls a transform object instead of implementing the grayscale formula. The `__getitem__` method attempts to access `self.image_paths` and `self.mask_paths`, which do not exist, and its logic is entirely incorrect. The visualization code is present but will fail due to the preceding errors. Since the core logic of the class is incorrect,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0</v>
      </c>
      <c r="Y514" t="inlineStr">
        <is>
          <t>The student correctly implemented data loading, transforms, and visualization. The model was loaded and the classifier head was correctly replaced. The training and validation loops were functional, and the crucial label adjustment (subtracting 1) was correctly implemented, earning full credit for that specific instruction. However, the student failed to freeze only the backbone, instead freezing all model parameters, which is a critical logical error. The bonus task was not attempted. The score reflects the successful completion of most tasks, penalized for the incorrect freezing strategy and the incomplete visualization.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3.5</v>
      </c>
      <c r="AA514" t="n">
        <v>0</v>
      </c>
      <c r="AB514" t="inlineStr">
        <is>
          <t>The submission earns partial credit for Part 1 and Part 3. Task 1.1 is correct using ImageFolder. Task 1.3 is partially correct as it includes RandomRotation and Resize to 32x32, but the test transform is missing Resize. Task 1.4 is correctly implemented. Task 1.2 is awarded 0% because the test dataset is incorrectly loaded from the 'train' directory instead of 'test'. Part 2 is awarded 0% because the model is not a 5-layer CNN and lacks Batch Normalization. Part 3 is awarded full credit for both loops. Part 4 is awarded 0% because the model setup is incorrect (wrong number of classes) and the training code, while present, uses this flawed model. No bonus code was submitted.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4" t="n">
        <v>9.5</v>
      </c>
      <c r="AD514" t="inlineStr">
        <is>
          <t>The student successfully implemented most tasks. The dataset class, model definition, and training/validation loops are correct. DataLoaders and loss/optimizer setup are functional. However, a critical error exists in the DataLoader configuration: the test_loader incorrectly uses `train_dataset` instead of `test_dataset`, which invalidates the validation process. This logical mistake in Task 4's DataLoader creation results in a 0.5-point deduction for the 'Train the model' task, as the validation is not performed on the unseen test set. The visualization task is also penalized 1.0 point for using `cmap='gray'`, which fails to distinguish between the 8 classes, unlike the reference's `cmap='tab10'`.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0</v>
      </c>
      <c r="Y515" t="inlineStr">
        <is>
          <t>The student correctly implemented data loading, transforms, and visualization. The model was loaded and the classifier head was correctly replaced. The training and validation loops were correctly implemented, and the crucial label adjustment (subtracting 1) was performed, earning full credit for that specific rubric item. However, the backbone was not frozen, resulting in a -50% penalty for that task. The bonus TTA task failed because the averaging logic was incorrect, using `out_v_flip` twice instead of averaging the original, horizontal, and vertical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8.5</v>
      </c>
      <c r="AA515" t="n">
        <v>0</v>
      </c>
      <c r="AB515" t="inlineStr">
        <is>
          <t>The student completed most base tasks correctly. Data loading, transforms, and model architecture with BatchNorm are implemented. However, the training and validation loops contain a logical error by applying softmax before argmax, which is redundant for CrossEntropyLoss. The residual connection implementation is incorrect; it concatenates tensors of incompatible channel dimensions (128 and 128) after a 1x1 convolution that fails to properly align the skip connection's features, making the model architecture invalid. Therefore, no points are awarded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5" t="n">
        <v>10.5</v>
      </c>
      <c r="AD515" t="inlineStr">
        <is>
          <t>The student's code is generally well-structured and attempts all required tasks. The dataset class is functional but contains a redundant definition. The model correctly uses an efficientnet-b1 encoder. The training and validation loops are logically sound. The main deductions are for the dataset class redundancy (-0.5) and the use of `AdamW` instead of `Adam` for the optimizer (-0.5), as the reference solution uses `Adam`. All other tasks are completed correctly and produce the required outputs.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entirely correct. The `__init__` and `__len__` methods correctly store and return the dataset length. The `rgb_to_grayscale` method uses the precise luminance formula (0.299*R + 0.587*G + 0.114*B) and correctly adds a channel dimension with `unsqueeze(0)`. The `__getitem__` method correctly retrieves the color image, ignores the label, and returns the required (grayscale, color) tuple. The provided test code successfully instantiates the dataset, retrieves a sample, prints the correct shapes, and visualizes the images, fulfilling all criteria for the 5.0 bonus mark.
Breakdown:
- Correctly implemented `ColorizationDataset` class:&lt;br&gt;• `__init__`: Store dataset&lt;br&gt;• `__len__`: Return length&lt;br&gt;• `rgb_to_grayscale`: Correct formula and dimensions&lt;br&gt;• `__getitem__`: Return (grayscale, color) tuple&lt;br&gt;• Correct visualization: 5.0/?</t>
        </is>
      </c>
      <c r="AH515" t="n">
        <v>29.5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4.5</v>
      </c>
      <c r="X516" t="n">
        <v>0</v>
      </c>
      <c r="Y516" t="inlineStr">
        <is>
          <t>The student's code contains several critical errors. The transforms are partially correct but include an incorrect target_transform. DataLoaders are not created, and the image display code is incorrect, showing a mask instead of the image. The model is loaded but the backbone is not frozen. The training and validation loops have a major logical error by squeezing the model output, which breaks the loss calculation. The label adjustment is handled via a target_transform, which is an incorrect approach for this task. The training setup and plotting functions are correct. The bonus task is not attempted. The score reflects partial credit for individual components that are correctly implemented or attempted, despite the overall solution being non-functional.
Breakdown:
- Task 1: Complete transforms (Resize, ToTensor, Normalize): 0.75/?
- Task 2: Create DataLoaders: 0/?
- Task 3: Display sample images: 0/?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6" t="n">
        <v>5.5</v>
      </c>
      <c r="AA516" t="n">
        <v>0</v>
      </c>
      <c r="AB516" t="inlineStr">
        <is>
          <t>The submission correctly loads data using ImageFolder and applies the specified transforms. However, the image display code is flawed due to an incorrect class list. The CNN model has five convolutional layers but contains a critical syntax error where BatchNorm layers are defined as tuples instead of being properly integrated into the forward pass. The training and validation loops are correctly implemented. The bonus residual connection task is awarded zero points because the provided code is syntactically incorrect and does not implement a functional residual connection model.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6" t="n">
        <v>5.5</v>
      </c>
      <c r="AD516" t="inlineStr">
        <is>
          <t>The dataset class and DataLoaders are functional, earning full marks for those subtasks. The model definition is correct. However, the training and validation loops are fundamentally flawed: they use `BCEWithLogitsLoss` for a multi-class problem, which is incorrect, and the mask is cast to float instead of long. This invalidates the entire training process, resulting in 0 for all training-related tasks. The visualization code is partially correct but uses a binary threshold (`&gt;= 0.5`) on a multi-class model's output, which is incorrect, earning partial credit.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1.5/3.0</t>
        </is>
      </c>
      <c r="AE516" t="n">
        <v>0</v>
      </c>
      <c r="AF516" t="n">
        <v>0</v>
      </c>
      <c r="AG516" t="inlineStr">
        <is>
          <t>No submission found.</t>
        </is>
      </c>
      <c r="AH516" t="n">
        <v>15.5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7.5</v>
      </c>
      <c r="X517" t="n">
        <v>0</v>
      </c>
      <c r="Y517" t="inlineStr">
        <is>
          <t>The student's submission contains several critical errors. The resize transform is incorrect (64x64 instead of 28x28), and the backbone was not properly frozen, only the classifier was unfrozen. The most significant error is the failure to adjust labels from 1-26 to 0-25, resulting in a -2.0 penalty. The bonus task was not attempted. Partial credit was awarded for tasks with correct logic but minor mistakes, such as the training and validation loops and plotting functions. The overall score reflects these deductions for incorrect implementation and disregard for specific instructions.
Breakdown:
- Task 1: Complete transforms (Resize, ToTensor, Normalize): 0.75/1.5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17" t="n">
        <v>5.5</v>
      </c>
      <c r="AA517" t="n">
        <v>0</v>
      </c>
      <c r="AB517" t="inlineStr">
        <is>
          <t>The student completed most tasks with partial credit. The custom dataset class was implemented correctly (0.5/1.0). DataLoaders were created (0.5/0.5). Transforms included RandomRotation and Resize to 32x32 (1.0/1.5). Sample images were displayed (1.0/1.0). The CNN model had 5 convolutional layers (1.0/2.0). Batch Normalization was missing (0/2.0). Training and validation loops were implemented correctly (0.5/0.5 each). Training setup and execution were correct (0.5/1.0). Plotting was correct (0.5/0.5). The bonus residual connection was not attempted (0/4.0).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17" t="n">
        <v>7.5</v>
      </c>
      <c r="AD517" t="inlineStr">
        <is>
          <t>The student's code attempts all required tasks. The dataset class is functional, and DataLoaders are created. However, the image and mask transforms use a 32x32 resize, which is a significant deviation from the standard practice and likely harms model performance, though it does not prevent the code from running. The model definition correctly uses the specified encoder. The training and validation loops are implemented correctly. Loss, optimizer, and training execution are present, with losses printed and plotted. The visualization of predictions is also correctly implemented. The primary deduction comes from the non-standard, likely detrimental, 32x32 resize in the data preprocessing.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implementation is fundamentally incorrect. The `__init__` method incorrectly calls `self.base = datasets.ColorizationDataset()`, which is not a standard PyTorch dataset and will cause a runtime error. The `rgb_to_grayscale` method is not implemented, containing only a `pass` statement. The `__getitem__` method attempts to use undefined variables `R`, `G`, and `B` and returns a dictionary instead of the required (grayscale, color) tuple. The visualization code will fail because `__getitem__` does not produce the correct output. The implementation is incomplete and contains critical errors, failing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7.5</v>
      </c>
      <c r="X518" t="n">
        <v>0</v>
      </c>
      <c r="Y518" t="inlineStr">
        <is>
          <t>The student correctly completed data loading, transforms, and display. The model was loaded and the classifier head replaced, but the backbone was not frozen, resulting in a major logical error. The training and validation loops were implemented but contained a critical flaw: they did not adjust the labels from 1-26 to 0-25, which is required for the model's output. This oversight, combined with the unfrozen backbone, led to incorrect training. The training setup, execution, and plotting functions were otherwise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8" t="n">
        <v>0</v>
      </c>
      <c r="AA518" t="n">
        <v>0</v>
      </c>
      <c r="AB518" t="inlineStr">
        <is>
          <t>The submission fails to meet the fundamental structure of the exam, which requires each task to be completed in a separate code cell. While the student has written code that addresses some of the requirements, it is not organized as per the task breakdown, resulting in 0 points for all tasks. Furthermore, the core model architecture is incorrect, containing only 3 convolutional layers instead of the required 5, and lacks Batch Normalization. The bonus residual connection is also not implemented. The submission is disorganized and does not follow the required task-by-task structure, leading to a score of 0.0 for the base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8" t="n">
        <v>5.5</v>
      </c>
      <c r="AD518" t="inlineStr">
        <is>
          <t>The student's submission is partially correct but contains significant logical errors. The dataset class and DataLoaders are functional, earning full marks for Task 1. However, the model definition is incorrect, using `classes=1` (binary) instead of `classes=8` (multi-class) as required. This fundamental error propagates through the training and validation loops, which use `BCEWithLogitsLoss` instead of `CrossEntropyLoss`. Consequently, the training code is logically flawed for the task, and the visualization code produces binary masks instead of multi-class predictions, failing to meet the requirements of Tasks 2, 3, 4, and 5.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18" t="n">
        <v>0</v>
      </c>
      <c r="AF518" t="n">
        <v>0</v>
      </c>
      <c r="AG518" t="inlineStr">
        <is>
          <t>The implementation is fundamentally incorrect. The `__init__` method ignores the provided `cifar_dataset` and attempts to load a different dataset from a directory, violating the task's requirement to use the given CIFAR-10 data. The `rgb_to_grayscale` method is not implemented; it instead redefines the CIFAR-10 dataset, which is a logical error. The `__getitem__` method is incomplete and contains a syntax error (`pass` statement). Due to these critical errors, the code cannot run or produce the correct output,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18" t="n">
        <v>13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5.5</v>
      </c>
      <c r="X519" t="n">
        <v>0</v>
      </c>
      <c r="Y519" t="inlineStr">
        <is>
          <t>The submission earns partial credit for data loading and training setup but incurs significant penalties. The transforms are mostly correct but include an incorrect custom `SubtractOne` layer. DataLoaders are created, but the image display is flawed. The model is loaded, but the classifier head is incorrectly configured for 27 classes instead of 26, and the backbone is not frozen as required. The training and validation loops are partially correct but use `softmax` unnecessarily. The most critical error is the failure to adjust labels from 1-26 to 0-25, resulting in a -2.0 penalty.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19" t="n">
        <v>7.5</v>
      </c>
      <c r="AA519" t="n">
        <v>0</v>
      </c>
      <c r="AB519" t="inlineStr">
        <is>
          <t>The student correctly implemented a custom Dataset class, created DataLoaders, and applied the required transforms, earning full credit for Part 1. The training and validation loops were implemented correctly, earning full credit for Part 3. The model was set up and trained, and results were plotted, earning full credit for Part 4. However, the CNN model in Part 2 lacks the required 5 convolutional layers and Batch Normalization, resulting in zero credit for both tasks in Part 2.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2.5</v>
      </c>
      <c r="AD519" t="inlineStr">
        <is>
          <t>The dataset class is fundamentally flawed, using incorrect arguments and globbing logic, earning 0 for its creation and DataLoader setup. The display function works but is awarded only 0.5 as the dataset itself is broken. The model uses an incorrect encoder (b0 vs b1) and classes (1 vs 8), earning 0. The training and validation loops are partially implemented but use a binary loss (BCEWithLogitsLoss) for a multi-class problem, earning 0.5 each. The loss definition is incorrect for the task, earning 0. No training, loss printing, plotting, or prediction visualization code is present, earning 0 for those tasks.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15.5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7.5</v>
      </c>
      <c r="X520" t="n">
        <v>0</v>
      </c>
      <c r="Y520" t="inlineStr">
        <is>
          <t>The student correctly implemented data transforms and created DataLoaders. They loaded the model and replaced the classifier head. The training loop was set up and executed, with the label adjustment correctly applied in the training function. However, significant errors were made: the backbone was not frozen, the validation loop did not adjust labels (resulting in a -2.0 penalty), and no plots were generated. The bonus task was not attempted. The code for image display was missing, and the validation loop for TTA was incorrect due to a flawed implementation of flipping.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0" t="n">
        <v>7.5</v>
      </c>
      <c r="AA520" t="n">
        <v>0</v>
      </c>
      <c r="AB520" t="inlineStr">
        <is>
          <t>The student correctly implemented most base tasks. Data loading, transforms, and the CNN model with batch normalization were well-executed. However, critical omissions resulted in point deductions: no code was provided to display sample images, and no plots were generated for training/validation metrics. The training loop had a minor logical error by applying softmax before calculating accuracy, which is not standard for CrossEntropyLoss. The bonus task was not attempted, as no residual connection model or retraining code was present. The code runs but is incomplete for the specified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3.5</v>
      </c>
      <c r="AD520" t="inlineStr">
        <is>
          <t>The dataset class (DDataset) fails to correctly load images (uses .png instead of .jpg) and apply transforms, earning 0/2.0. DataLoaders are created correctly, earning 0.5. Sample display code is present and functional, earning 0.5. The model definition is correct with the specified encoder, earning 2.0. The training and validation loops contain critical errors: masks are incorrectly cast to float instead of long, and the loss function is mismatched, earning 0/1.0. The training setup is incomplete; the loss/optimizer definition is present but the training code that uses it is flawed, earning 0/3.0. The visualization code attempts the task but uses a binary thresholding approach (pred &gt;= 0.5) which is incorrect for multi-class segmentation, earning 0.5 for partial effort.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520" t="n">
        <v>0</v>
      </c>
      <c r="AF520" t="n">
        <v>0</v>
      </c>
      <c r="AG520" t="inlineStr">
        <is>
          <t>No submission found.</t>
        </is>
      </c>
      <c r="AH520" t="n">
        <v>18.5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student's submission is partially correct. Key errors include an incorrect image resize size (224x28), missing code for displaying images, and incorrect plotting code. The model loading and freezing are correct, and the crucial label adjustment (subtracting 1) is implemented. However, the training and validation loops contain a logical flaw by applying softmax before argmax, which is redundant with CrossEntropyLoss. The submission is incomplete, as several tasks, including the bonus, have no code.
Breakdown:
- Task 1: Complete transforms (Resize, ToTensor, Normalize): 0.75/1.5
- Task 2: Create DataLoaders: 0.5/0.5
- Task 3: Display sample images: 0/1.0
- Task 1: Load pretrained EfficientNetV2-Small: 0.5/0.5
- Task 2: Freeze the backbone (feature extractor): 1.5/1.5
- Task 3: Replace classifier head for 26 classes: 1.0/1.0
- Correct training loop: 0.25/0.5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21" t="n">
        <v>8.5</v>
      </c>
      <c r="AA521" t="n">
        <v>0</v>
      </c>
      <c r="AB521" t="inlineStr">
        <is>
          <t>The student successfully completed Part 1 (4/4) and Part 3 (1/1). For Part 2, the model has 5 convolutional layers but is missing Batch Normalization, resulting in 0/4. Part 4 was completed (2/2). The bonus task was not attempted, earning 0/4. The score is the sum of awarded points for base tasks: 1.0 + 0.5 + 1.5 + 1.0 + 0.0 + 0.0 + 0.5 + 0.5 + 1.0 + 0.5 + 0.5 = 8.5.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8.5</v>
      </c>
      <c r="AD521" t="inlineStr">
        <is>
          <t>The student's code attempts all required tasks but contains several critical errors. The dataset class is functional but the data loading logic is flawed due to an incorrect dataset path and an unnecessary filter for 'tumor' pixels. The model definition correctly uses a U-Net with an efficientnet-b1 encoder but incorrectly sets the number of classes to 5 instead of 8. The training and validation loops are logically sound. The loss and optimizer are defined, and the model is trained successfully. However, the loss curve plotting is entirely missing. The visualization of predictions is implemented but uses a grayscale colormap instead of a multi-class colormap, making it difficult to distinguish between classes. Partial credit is awarded for attempted tasks with correct structure but significant logical or implementation flaws.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521" t="n">
        <v>0</v>
      </c>
      <c r="AF521" t="n">
        <v>0</v>
      </c>
      <c r="AG521" t="inlineStr">
        <is>
          <t>No submission found.</t>
        </is>
      </c>
      <c r="AH521" t="n">
        <v>24.5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4</v>
      </c>
      <c r="Y522" t="inlineStr">
        <is>
          <t>The student correctly completed most tasks. Transforms, DataLoaders, and image display were implemented correctly. The model was loaded, the backbone was frozen, and the classifier head was replaced. The training and validation loops were correctly implemented, and crucially, the labels were properly fixed to be 0-indexed. However, the optimizer setup was incorrect, using a learning rate of 0, which would prevent the model from learning. This is a critical logical mistake that resulted in a penalty for the 'Set up device, model, loss, optimizer' task. The bonus TTA task was implemented perfectly, correctly defining the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522" t="n">
        <v>9.5</v>
      </c>
      <c r="AA522" t="n">
        <v>0</v>
      </c>
      <c r="AB522" t="inlineStr">
        <is>
          <t>The student correctly implemented most base tasks. Data loading, transforms, and model architecture were sound. However, the residual connection in the bonus model is fundamentally flawed. The skip connection from conv2 to conv4 is implemented incorrectly, as it attempts to add a tensor of shape [batch, 256, 8, 8] to a tensor of shape [batch, 256, 8, 8] after an incorrect projection. The student's code for the residual block does not preserve the spatial dimensions correctly, violating the core principle of a residual connection. Since the bonus task requires a correctly defined residual connection, no points are awarded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10.5</v>
      </c>
      <c r="AD522" t="inlineStr">
        <is>
          <t>The submission successfully implements all required tasks with correct logic. The dataset class is well-defined, DataLoaders are created, and sample images are displayed. The model uses the correct U-Net architecture with an efficientnet-b1 encoder as specified. Training and validation loops are correctly implemented, and the model is trained with an appropriate loss and optimizer, with losses printed and plotted. Predictions are visualized effectively against ground truth. The only minor issue is a hardcoded path in Cell 3, which is a deviation from the reference's dynamic path but does not constitute a fundamental error in approach, thus not warranting a -50%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and `__len__` methods correctly store and return the dataset length. The `rgb_to_grayscale` method uses the correct luminance formula (0.299*R + 0.587*G + 0.114*B) and properly adds the channel dimension. The `__getitem__` method correctly retrieves the color image, converts it to grayscale, and returns the required tuple. The visualization code correctly displays the grayscale and color images. All components are implemented as per the rubric, resulting in a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22" t="n">
        <v>29.5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correctly implemented data loading, transforms, and visualization. The model was loaded and the classifier head was correctly replaced. The training and validation loops were correctly implemented, and the crucial label adjustment (subtracting 1) was performed correctly, earning the bonus points. However, the student failed to freeze the model's backbone, which is a core instruction, resulting in a -50% penalty for that task. The bonus task for Test Time Augmentation was not attempted. The code runs and produces the required plots, but the critical error of not freezing the backbone significantly impacts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2.5</v>
      </c>
      <c r="AA523" t="n">
        <v>0</v>
      </c>
      <c r="AB523" t="inlineStr">
        <is>
          <t>The student correctly used ImageFolder and DataLoaders and displayed sample images. However, the resize to 32x32 was applied to both train and test sets, violating the instruction to use it only for training. The CNN model was fundamentally incorrect, using a Sequential block and incorrect kernel sizes, failing to meet the 5-layer specification. The training and validation loops were also incorrect, using variable names from a different task (masks) and not calculating accuracy. No bonus code was submitted. The code is fragmented and contains logical errors, but partial credit is awarded for the correctly implemented parts.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1.5</v>
      </c>
      <c r="AD523" t="inlineStr">
        <is>
          <t>The submission is incomplete and contains critical errors. For Task 1, the dataset class is implemented but uses a binary mask remapping function (`remap_mask_binary`) instead of the required multi-class remapping, and the sample display is missing. The DataLoaders are correctly created, earning partial credit. For Task 2, no model code is present. For Tasks 3, 4, and 5, no code was submitted for the training, validation, or visualization loops. The submission is fragmented and fails to address the core requirements of the question.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14.5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student correctly implemented data loading, transforms, and model setup. However, critical errors were made: the backbone was not frozen, the validation loop incorrectly used softmax, and labels were not adjusted from 1-26 to 0-25, resulting in a -2.0 penalty. The image display task was awarded 0% as the code did not run due to an incorrect title format. The bonus task was not attempted. The score reflects the partial completion of individual tasks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9.5</v>
      </c>
      <c r="AA524" t="n">
        <v>0</v>
      </c>
      <c r="AB524" t="inlineStr">
        <is>
          <t>The student successfully completed most base tasks. A custom Dataset class was implemented, DataLoaders were created, and transforms were correctly applied with the specified 32x32 resize and RandomRotation. The CNN model has the required 5 convolutional layers and Batch Normalization. Training and validation loops are functional, and the model was trained with appropriate setup and plotting. However, the bonus task for implementing a residual connection was not attempted, as no code was provided for it. The submission is complete for the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4" t="n">
        <v>3.5</v>
      </c>
      <c r="AD524" t="inlineStr">
        <is>
          <t>The student's dataset class and DataLoader creation are functional, earning partial credit. However, the model definition is critically flawed: it uses `classes=1` for a multi-class problem instead of the required 8, and the specified encoder is `efficientnet-b0` instead of the rubric's `efficientnet-b1`. This incorrect approach invalidates the training and validation loops, which also use a float mask instead of a long tensor for CrossEntropyLoss. Consequently, no training, loss reporting, plotting, or prediction visualization was implemented, resulting in zero credit for all subsequent tasks.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5.5</v>
      </c>
      <c r="X525" t="n">
        <v>0</v>
      </c>
      <c r="Y525" t="inlineStr">
        <is>
          <t>The student's code contains several critical errors. The transforms are partially correct but include redundant comments. The classifier head is incorrectly configured for 27 classes instead of 26, and the backbone is not properly frozen, resulting in a -50% penalty for that task. The training and validation loops are fundamentally flawed due to the incorrect `.squeeze()` operation, which breaks the model's output shape for CrossEntropyLoss. The label adjustment is missing, incurring a -2.0 penalty. No plots were generated. The bonus task was not attempted. Partial credit was awarded for tasks where the code was present but contained significant logical or implementation errors.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25" t="n">
        <v>5.5</v>
      </c>
      <c r="AA525" t="n">
        <v>0</v>
      </c>
      <c r="AB525" t="inlineStr">
        <is>
          <t>The student correctly used ImageFolder and DataLoaders, implemented the required transforms, and displayed sample images, earning full credit for Part 1. The training and validation loops were implemented correctly, earning full credit for Part 3. The model was set up and trained, and results were plotted, earning full credit for Part 4. However, the CNN model in Part 2 lacks Batch Normalization, a core requirement, resulting in a score of 0 for that part. The bonus task was not attempted, resulting in 0 bonus points. The total base score is 5.5 out of 11.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8.5</v>
      </c>
      <c r="AD525" t="inlineStr">
        <is>
          <t>The student's submission is a functional attempt at the segmentation task but contains several critical errors. The dataset class is implemented but uses a less efficient path-splitting method. The model uses the correct encoder but incorrectly defines 7 classes instead of 8. The training and validation loops have a major logical flaw by converting masks to float, which is incompatible with CrossEntropyLoss. The visualization code is partially correct but fails to denormalize images for display, making them uninterpretable. Partial credit is awarded for each attempted task where code was present, but significant deductions are made for logical errors and incorrect implementation details.
Breakdown:
- Build custom dataset class for images and masks: 1.5/?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525" t="n">
        <v>0</v>
      </c>
      <c r="AF525" t="n">
        <v>0</v>
      </c>
      <c r="AG525" t="inlineStr">
        <is>
          <t>No submission found.</t>
        </is>
      </c>
      <c r="AH525" t="n">
        <v>19.5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7.5</v>
      </c>
      <c r="X526" t="n">
        <v>0</v>
      </c>
      <c r="Y526" t="inlineStr">
        <is>
          <t>The student correctly implemented data loading, model loading, and freezing. However, the training and validation loops contain a critical logical error: labels are modified inside the loop, which is incorrect and leads to incorrect loss/accuracy calculations. This results in a -2.0 penalty. The plotting code is missing entirely, awarding 0 for those tasks. The bonus TTA function is incomplete and non-functional, awarding 0. Partial credit is awarded for attempted but flawed tasks, and full credit for correct implementations where code exists.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3.5</v>
      </c>
      <c r="AA526" t="n">
        <v>0</v>
      </c>
      <c r="AB526" t="inlineStr">
        <is>
          <t>The student correctly used ImageFolder and DataLoaders, implemented the required transforms, and displayed sample images, earning full credit for Part 1. The training and validation loops (Part 3) are also correct. However, the model (Part 2) is an AlexNet architecture, not a custom CNN with 5 convolutional layers as specified, resulting in 0 points for that section. The training setup (Part 4) is flawed because the optimizer only updates the classifier parameters, not the entire model, which is a critical logical error.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26" t="n">
        <v>9.5</v>
      </c>
      <c r="AD526" t="inlineStr">
        <is>
          <t>The student successfully implemented the core logic for most tasks. The dataset class, model definition, training/validation loops, and loss/optimizer setup are correct and functional. However, the submission is missing the required visualization of sample images and masks from the training set, which is a specific requirement for Task 1. For Task 5, the visualization code is present but uses a grayscale colormap for the predicted mask, which is suboptimal for multi-class segmentation compared to a distinct class map, resulting in partial credit. The code runs and produces the correct outputs for the implemented parts.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6" t="n">
        <v>0</v>
      </c>
      <c r="AF526" t="n">
        <v>0</v>
      </c>
      <c r="AG526" t="inlineStr">
        <is>
          <t>No submission found.</t>
        </is>
      </c>
      <c r="AH526" t="n">
        <v>20.5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4</v>
      </c>
      <c r="Y527" t="inlineStr">
        <is>
          <t>The student correctly completed most tasks. Transforms, DataLoaders, and image display were correct. Model loading and freezing were correct, and the classifier head was replaced. The training and validation loops were implemented correctly, and the critical label adjustment (subtracting 1) was performed, earning the +2.0 bonus. Training setup, execution, and plotting were all correct. The bonus TTA task was implemented perfectly, with all three predictions generated and averaged correctly. The only deduction is for using SGD instead of the more common Adam optimizer for the classifier, which is a suboptimal but functional choice.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8.5</v>
      </c>
      <c r="AA527" t="n">
        <v>0</v>
      </c>
      <c r="AB527" t="inlineStr">
        <is>
          <t>The student successfully completed most base tasks. Data loading, transforms, and display are correct. The CNN model has 5 layers and batch normalization. Training and validation loops are implemented, and the model is trained with plotting. However, the residual connection implementation is fundamentally flawed. The skip connection is not from the 2nd to the 4th layer as required, and the concatenation logic is incorrect, leading to a model that does not meet the bonus task specifications.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7" t="n">
        <v>10.5</v>
      </c>
      <c r="AD527" t="inlineStr">
        <is>
          <t>The student successfully implemented most tasks. The dataset class, DataLoaders, and display functions are correct. The model definition is correct, though it uses 'efficientnet-b1' instead of the specified 'efficientnet-b0', which is a minor deviation. Training and validation loops are correctly implemented. The loss and optimizer are defined, and the model is trained for 10 epochs with losses printed and plotted. However, the visualization of predictions is flawed; it uses a grayscale colormap instead of a distinct class colormap, making it difficult to distinguish between the 8 classes, thus not fully meeting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of the `ColorizationDataset` class is entirely correct. The `__init__` and `__len__` methods correctly store and return the dataset length. The `rgb_to_grayscale` method uses the precise formula (0.299*R + 0.587*G + 0.114*B) and correctly handles tensor dimensions, adding a channel dimension with `unsqueeze(0)`. The `__getitem__` method correctly returns a (grayscale, color) tuple. The visualization code is also correct, displaying the grayscale and color images as required.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27" t="n">
        <v>29.5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correctly implemented data loading, transforms, and display. They loaded the model and replaced the classifier head. The training and validation loops are correct, and they properly fixed the labels to be 0-indexed. However, they failed to freeze the backbone, which is a critical instruction, resulting in a -50% penalty for that task. The bonus task was not attempted. The code for plotting was correct but the display of labels in the sample images was incorrect (showing 1-26 instead of A-Z), earning partial credit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10.5</v>
      </c>
      <c r="AA528" t="n">
        <v>0</v>
      </c>
      <c r="AB528" t="inlineStr">
        <is>
          <t>The student successfully completed all base tasks with high quality. The custom Dataset class is well-implemented, transforms are correct, and the CNN model has the required 5 layers with Batch Normalization. Training and validation loops are functional, and the model is trained and plotted correctly. The only minor deduction is for Part 4 Task 2, where the training loop does not calculate or print training accuracy, which is a minor deviation from best practices. The bonus task was not attempted, as the final cell is empty.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3.5</v>
      </c>
      <c r="AD528" t="inlineStr">
        <is>
          <t>The dataset class and DataLoaders are implemented correctly, earning full marks for Task 1. However, the model is incorrectly configured for binary segmentation (classes=1) instead of the required 8-class segmentation, and the loss function (BCEWithLogitsLoss) is mismatched, resulting in a -50% penalty for Task 2. The training and validation loops are fundamentally flawed due to the incorrect model and loss setup, leading to 0% for Task 3. The training run (Task 4) uses the wrong setup and fails to validate on the test set, earning 0%. Finally, no visualization code is present for Task 5.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0</v>
      </c>
      <c r="Y529" t="inlineStr">
        <is>
          <t>The submission correctly implements data loading, model loading, and freezing. The label fix is correctly applied, earning the +2.0 bonus. However, the training and validation loops contain critical errors: an inefficient per-label loop and an incorrect `.squeeze()` operation that breaks the model's output shape, leading to a 0% score for these core functions. The image display task is awarded 0% as the code fails to show labels, a key requirement. The TTA bonus is not awarded due to a flawed implementation that re-trains the model instead of just evaluating.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7.5</v>
      </c>
      <c r="AA529" t="n">
        <v>0</v>
      </c>
      <c r="AB529" t="inlineStr">
        <is>
          <t>The student correctly used ImageFolder and created DataLoaders. Transforms were mostly correct but used RandomHorizontalFlip instead of the required RandomRotation. The CNN model has 5 layers and BatchNorm, fulfilling those requirements. Training and validation loops are functional. The model was trained and plotted. However, the code for displaying sample images was missing, and the residual connection implementation was incorrect due to a channel dimension mismatch in the concatenation, preventing it from running. Therefore, the bonus tasks were not awarded.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9.5</v>
      </c>
      <c r="AD529" t="inlineStr">
        <is>
          <t>The student successfully implemented most components of the segmentation pipeline. The dataset class, DataLoaders, and model definition are correct. Training and validation loops are functional. However, the loss curve plotting task is missing entirely, resulting in a 0 for that specific subtask. The visualization of predictions is attempted but flawed, as it displays masks in grayscale instead of using a class-specific colormap, failing to effectively show the multi-class segmentation results. This is a significant deviation from the reference solution's intent, warranting a partial score for that task. All other tasks were completed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29" t="n">
        <v>0</v>
      </c>
      <c r="AF529" t="n">
        <v>0</v>
      </c>
      <c r="AG529" t="inlineStr">
        <is>
          <t>The implementation is incorrect. The `rgb_to_grayscale` method returns a tensor of shape (H, W) instead of the required (1, H, W) because it fails to add the channel dimension using `unsqueeze(0)`. The `__getitem__` method contains a critical error, returning `gray_img` which is an undefined variable, instead of the correctly computed `gray_image`. These mistakes violate the rubric's all-or-nothing requirement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529" t="n">
        <v>25.5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8.5</v>
      </c>
      <c r="X530" t="n">
        <v>0</v>
      </c>
      <c r="Y530" t="inlineStr">
        <is>
          <t>The student completed most tasks with correct logic, earning 8.5/12 base points. Data loading, transforms, and display were correct. The model was loaded and the backbone was frozen, but the student used EfficientNet-B0 instead of the required EfficientNetV2-Small, resulting in a 0 for that specific task. The classifier head was correctly replaced. Training and validation loops were implemented correctly, and the crucial label adjustment (subtracting 1) was performed, earning the +2 bonus. Training, plotting, and device setup were all correct. The bonus TTA task was not attempted, earning 0/4 points.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7.5</v>
      </c>
      <c r="AA530" t="n">
        <v>0</v>
      </c>
      <c r="AB530" t="inlineStr">
        <is>
          <t>The student successfully implemented a custom dataset class, created DataLoaders, and applied the required transforms, earning full credit for Part 1. For Part 2, the CNN model has the correct number of convolutional layers, but it lacks Batch Normalization, resulting in zero points for that specific requirement. Part 3's training and validation loops are correctly implemented. Part 4 is complete with model setup, training, and plotting. The bonus task was not attempted, as no code for a residual connection was submitted. The score reflects the completion of core tasks while strictly adhering to the rubric's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5.5</v>
      </c>
      <c r="AD530" t="inlineStr">
        <is>
          <t>The dataset class and DataLoaders are correctly implemented, earning full marks for Task 1. However, the model definition is incorrect, using `classes=1` instead of `classes=8` for a multi-class problem, which is a fundamental logical error. Consequently, the training and validation loops fail, as they use `BCEWithLogitsLoss` for a multi-class segmentation task instead of `CrossEntropyLoss`. The visualization code is also flawed, as it applies a binary threshold to a multi-class model's output. These critical errors in the core logic of the model, loss, and prediction handling result in zero credit for Tasks 2, 3, 4, and 5.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30" t="n">
        <v>0</v>
      </c>
      <c r="AF530" t="n">
        <v>0</v>
      </c>
      <c r="AG530" t="inlineStr">
        <is>
          <t>No submission found.</t>
        </is>
      </c>
      <c r="AH530" t="n">
        <v>21.5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student's code is partially correct but contains several errors. The Resize transform is incorrect (28*28 instead of (28,28)), and the sample image display task is missing. The model loading and freezing are correct, but the classifier replacement uses a hardcoded in_features value. The training and validation loops are functionally correct and properly fix the labels, earning full credit for that critical step. The training setup is correct, but the plotting tasks are missing. The bonus TTA task is not attempted. The awarded score is the sum of partial and full credits for each completed task, strictly following the rubric.
Breakdown:
- Task 1: Complete transforms (Resize, ToTensor, Normalize): 0.75/?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submission is empty. All cells, except for the initial imports and dataset download, contain only the placeholder comment '# Write your code here'. Since no code was written for any of the required tasks in the rubric, each task is awarded 0 points. The submission does not address any part of the question, resulting in a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4.5</v>
      </c>
      <c r="AD531" t="inlineStr">
        <is>
          <t>The dataset class is partially correct but uses a different dataset path and structure than required. The model definition is incorrect, using `classes=1` instead of `classes=8` for multi-class segmentation. The training loop is implemented but contains a critical error, referencing a non-existent `data_loader` instead of `val_loader`. The loss and optimizer definition is correct but is not awarded points as it is part of a task group that was not fully completed. The visualization task has no code. Partial credit is awarded for tasks where code was attempted and partially correct, such as DataLoader creation and the training/validation loop structure.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31" t="n">
        <v>0</v>
      </c>
      <c r="AF531" t="n">
        <v>0</v>
      </c>
      <c r="AG531" t="inlineStr">
        <is>
          <t>The student's submission for Question 4 is incomplete. The `ColorizationDataset` class is defined but its core methods (`__init__`, `__len__`, `rgb_to_grayscale`, `__getitem__`) are not implemented; they only contain placeholder comments like 'TO DO' and 'pass'. Since no functional code was written for any of the required tasks, the implementation is awarded 0 points. The subsequent test cells will fail to run due to this incomplete class definition.
Breakdown:
- Correctly implemented `ColorizationDataset` class:&lt;br&gt;• `__init__`: Store dataset&lt;br&gt;• `__len__`: Return length&lt;br&gt;• `rgb_to_grayscale`: Correct formula and dimensions&lt;br&gt;• `__getitem__`: Return (grayscale, color) tuple&lt;br&gt;• Correct visualization: 0.0/?</t>
        </is>
      </c>
      <c r="AH531" t="n">
        <v>13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submission contains significant errors in data preparation and label handling, which are core requirements. The resize transform is incorrect, and the image display is incomplete. Most critically, the training and validation loops fail to adjust the EMNIST labels from 1-26 to 0-25, leading to a major penalty. While the model setup, freezing, and plotting functions are correct, the fundamental flaws in data and label processing result in a low base score. The bonus task was not attempted.
Breakdown:
- Task 1: Complete transforms (Resize, ToTensor, Normalize): 0/1.5
- Task 2: Create DataLoaders: 0.5/0.5
- Task 3: Display sample images: 0/1.0
- Task 1: Load pretrained EfficientNetV2-Small: 0.5/0.5
- Task 2: Freeze the backbone (feature extractor): 1.5/1.5
- Task 3: Replace classifier head for 26 classes: 1.0/1.0
- Correct training loop: 0/0.5
- Correct validation loop: 0/1.0
- Label Fix: Fixed labels (subtract 1 for 0-indexed): 0/2.0
- Penalty: Did NOT fix labels (1–26 instead of 0–25): -2.0/0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32" t="n">
        <v>5.5</v>
      </c>
      <c r="AA532" t="n">
        <v>0</v>
      </c>
      <c r="AB532" t="inlineStr">
        <is>
          <t>The student correctly used ImageFolder and DataLoaders, implemented the required transforms, and displayed sample images, earning full credit for Part 1. The training and validation loops were implemented correctly, earning full credit for Part 3. For Part 4, the student set up the training environment and trained the model, but the plotting code referenced undefined variables, resulting in partial credit. The student failed to complete Part 2, as the CNN model lacked Batch Normalization, a core requirement. The bonus task was not attempted, as the provided 'Plant' model is a U-Net architecture, not a CNN with the specified residual connection, and was trained for segmentation, not classification.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32" t="n">
        <v>10.5</v>
      </c>
      <c r="AD532" t="inlineStr">
        <is>
          <t>The submission successfully implements most tasks. The dataset class, DataLoaders, and model definition are correct. Training and validation loops are functional. Loss and optimizer are defined, and the model is trained with loss printing and plotting. However, the visualization task is flawed: it uses a grayscale colormap for both ground truth and predicted masks, which is incorrect for multi-class segmentation (should use a discrete colormap like 'tab10'). This is a significant logical mistake, so it receives partial credit. All other tasks are implemented correctly and run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no code was submitted for the task, the score is 0.0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532" t="n">
        <v>21.5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7.5</v>
      </c>
      <c r="X533" t="n">
        <v>0</v>
      </c>
      <c r="Y533" t="inlineStr">
        <is>
          <t>The student's submission shows a partial understanding of the requirements. For Part 1, the transforms are mostly correct but the custom `SubtractOne` layer is an incorrect implementation. The DataLoaders are created, but the image display is flawed as it uses hardcoded indices instead of a batch. In Part 2, the model loading and freezing are correct, and the classifier head is properly replaced. Part 3 contains significant logical errors in the training and validation loops (e.g., incorrect output squeezing), though the label adjustment is correctly implemented. Part 4 sets up the training but fails to plot the accuracy curve. The bonus task for Test Time Augmentation is not attempted. The code is not a blind copy-paste but contains original, albeit flawed, implementations.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
- Defined 3 predictions correctly (original, h flip, v flip): 0/?
- Averaged predictions correctly: 0/?</t>
        </is>
      </c>
      <c r="Z533" t="n">
        <v>7.5</v>
      </c>
      <c r="AA533" t="n">
        <v>0</v>
      </c>
      <c r="AB533" t="inlineStr">
        <is>
          <t>The student completed most tasks with partial credit. Data loading and display were correct. The CNN model had 5 layers and BatchNorm, but the forward pass had a logical error (BatchNorm after pooling). Training and validation loops were implemented correctly, but the training loop included an unnecessary softmax. The model was trained and results were plotted. The bonus task was not attempted, as no code for a residual connection was submitted.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3" t="n">
        <v>7.5</v>
      </c>
      <c r="AD533" t="inlineStr">
        <is>
          <t>The student's code attempts all required tasks but contains several critical errors. The dataset class is functional but the data loading logic is overly complex and inefficient. The model definition is correct. The training and validation loops are implemented correctly. However, the loss curve plotting is missing, and the visualization code is flawed, using incorrect tensor operations and not producing a side-by-side comparison of predictions and ground truth as required. The code runs but does not fully meet the specifications for the visualization and plotting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33" t="n">
        <v>0</v>
      </c>
      <c r="AF533" t="n">
        <v>0</v>
      </c>
      <c r="AG533" t="inlineStr">
        <is>
          <t>The implementation contains critical errors. The `rgb_to_grayscale` method is syntactically incorrect, attempting to call a non-existent `color_image` method on a tensor. The `__getitem__` method is also flawed, as it calls `self.rgb_to_grayscale()` without the required `img` argument and returns the tuple in the incorrect order (color, grayscale instead of grayscale, color). These mistakes prevent the class from functioning correctly. Since the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33" t="n">
        <v>22.5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uses an entirely incorrect approach by disregarding explicit instructions. It loads the 'balanced' split of EMNIST instead of the required 'letters' split. The transforms are defined but then ignored, as a new `ToTensor` transform is used when reloading the data. The model is loaded without `pretrained=True`, and the entire model is frozen, not just the backbone. The training and validation loops are implemented but operate on the incorrect dataset. Due to these fundamental violations of the exam instructions, all tasks are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is disorganized and does not follow the required structure. The code for each part of the question is scattered across multiple cells without clear labeling, making it impossible to map the code to the specific tasks in the rubric. For each task in the rubric, there is no dedicated, identifiable code block that can be evaluated. Therefore, no points can be awarded for any of the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4" t="n">
        <v>3.5</v>
      </c>
      <c r="AD534" t="inlineStr">
        <is>
          <t>The dataset class fails to correctly handle multi-class masks, remapping them to binary instead of the required 8 classes, and the path discovery logic is flawed. The model is incorrectly configured for binary segmentation (classes=1) instead of multi-class. The training and validation loops use a binary loss function (BCEWithLogitsLoss) which is incompatible with the multi-class task. The only fully correct components are the DataLoader creation and the display of sample images, which are awarded their full points. All other tasks are awarded 0% due to fundamental logical errors that violate the core requirements of the question.
Breakdown:
- Build custom dataset class for images and masks: 0.0/2.0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34" t="n">
        <v>0</v>
      </c>
      <c r="AF534" t="n">
        <v>0</v>
      </c>
      <c r="AG534" t="inlineStr">
        <is>
          <t>No submission found.</t>
        </is>
      </c>
      <c r="AH534" t="n">
        <v>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submission correctly implements most core tasks. Transforms, DataLoaders, model loading, freezing, and head replacement are correct. The training and validation loops are well-structured, and the label fix is properly implemented. Plots are generated. However, the image display task is missing, as the code does not show any images. The bonus TTA implementation is incorrect; it calculates loss and accuracy separately for each augmentation and then averages the accuracy, rather than averaging the raw prediction logits as required. This is a fundamental misunderstanding of the TTA process.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5.5</v>
      </c>
      <c r="AA535" t="n">
        <v>0</v>
      </c>
      <c r="AB535" t="inlineStr">
        <is>
          <t>The student correctly used ImageFolder and DataLoaders, and implemented the required transforms. The training and validation loops are functional. However, the initial CNN model (Cell 5) is a blind copy-paste of an AlexNet-like architecture, not a custom 5-layer CNN as required, resulting in 0 for Part 2. The image display code (Cell 4) fails to show labels, earning 0 for that task. The bonus residual model (Cell 10) is a U-Net variant, not a CNN with a residual connection from the 2nd to 4th layer, so it receives 0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5.5</v>
      </c>
      <c r="AD535" t="inlineStr">
        <is>
          <t>The dataset class was implemented incorrectly for the multi-class task, using a binary loss and model configuration. The model definition failed to set the correct number of output classes (8) and used a binary segmentation setup. The training and validation loops were fundamentally flawed due to the incorrect loss function (BCEWithLogitsLoss instead of CrossEntropyLoss) and model output handling. The loss curve was not plotted. However, DataLoaders were created correctly, sample images were displayed, losses were printed, and the visualization task was completed, showing a correct approach for comparing predictions to ground truth.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3.0/?</t>
        </is>
      </c>
      <c r="AE535" t="n">
        <v>0</v>
      </c>
      <c r="AF535" t="n">
        <v>0</v>
      </c>
      <c r="AG535" t="inlineStr">
        <is>
          <t>The implementation contains a critical error in the `rgb_to_grayscale` method. The method correctly applies the luminance formula but fails to handle the tensor dimensions as required. The reference solution explicitly adds a channel dimension using `unsqueeze(0)` to produce a tensor of shape `(1, H, W)`. The student's code omits this step, returning a tensor of shape `(H, W)`. This violates the specified output format and is a logical mistake that prevents the dataset from being used correctly with models expecting a channel dimension. As the rubric is all-or-nothing for this question, this single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35" t="n">
        <v>19.5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uses an entirely incorrect approach, warranting -50% for multiple tasks. It loads EfficientNet-B0 instead of the required EfficientNetV2-Small, and crucially, it modifies the classifier for 1 class instead of 26. This fundamental disregard for the task instructions invalidates the model architecture. Furthermore, the training and validation loops are flawed, using a squeeze operation and incorrect logic for a 26-class classification problem, and they fail to adjust the 1-26 labels to 0-25. The code does not run correctly for the specified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is entirely incorrect and disregards the exam instructions. The code provided is for a 'FruitVegetableDataset' and a 3-layer CNN model, which is a blind copy-paste from a different context (likely a CIFAR-10 or similar lab) and does not address the Potato Disease Classification task at all. The dataset class fails to correctly load the PlantVillage dataset structure, and the model architecture does not meet the 5-convolutional-layer requirement. No code was written for any of the required tasks in the rubric,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6" t="n">
        <v>0</v>
      </c>
      <c r="AD536" t="inlineStr">
        <is>
          <t>The submission uses an entirely incorrect approach by employing the OxfordIIITPet dataset instead of the required KAUST underwater imagery dataset. This disregard for the explicit dataset instruction is a critical failure. Furthermore, the model is configured for binary segmentation (classes=1, BCEWithLogitsLoss) instead of the required multi-class segmentation (8 classes, CrossEntropyLoss). The custom dataset class `FloodSegmentationDataset` is defined but never used, and the code attempts to use a pre-built dataset, which violates the exam's requirement to build a custom class for the provided data. These fundamental errors in dataset and model configuration render all tasks unfulfilled.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36" t="n">
        <v>0</v>
      </c>
      <c r="AF536" t="n">
        <v>0</v>
      </c>
      <c r="AG536" t="inlineStr">
        <is>
          <t>The student's implementation is fundamentally incorrect. The `__init__` method contains code for a completely different class (a CNN autoencoder) and does not store the CIFAR dataset. The `__len__` method references a non-existent `self.image_paths` attribute. The `rgb_to_grayscale` and `__getitem__` methods are not implemented, containing only `pass` statements. The visualization code will fail because the `__getitem__` method does not return the required tuple. This is not a partial attempt; the core logic of the `ColorizationDataset` class is entirely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submission contains several critical errors. The most significant is freezing the entire model instead of just the backbone, which prevents learning. Additionally, the training and validation loops incorrectly use `squeeze()` on the model's output, which would cause a runtime error with the loss function. The resize transform is also incorrect. While the student correctly implemented label adjustment and set up the training loop, the fundamental flaws in model freezing and data handling significantly impact the score. The plotting and bonus tasks were not completed.
Breakdown:
- Task 1: Complete transforms (Resize, ToTensor, Normalize): 0/1.5
- Task 2: Create DataLoaders: 0.5/0.5
- Task 3: Display sample images: 0.5/1.0
- Task 1: Load pretrained EfficientNetV2-Small: 0.5/0.5
- Task 2: Freeze the backbone (feature extractor): 0/1.5
- Task 3: Replace classifier head for 26 classes: 1.0/1.0
- Correct training loop: 0.25/0.5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37" t="n">
        <v>7.5</v>
      </c>
      <c r="AA537" t="n">
        <v>0</v>
      </c>
      <c r="AB537" t="inlineStr">
        <is>
          <t>The student correctly used ImageFolder and DataLoaders, and implemented the required transforms. The CNN model has 5 convolutional layers with Batch Normalization. The training and validation loops are functional. However, the model's architecture uses a 5x5 kernel, which is not standard and differs from the reference, leading to partial credit for the model structure. The code for displaying sample images and plotting results is missing, resulting in zero for those tasks.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37" t="n">
        <v>10.5</v>
      </c>
      <c r="AD537" t="inlineStr">
        <is>
          <t>The submission correctly implements most tasks. The dataset class, DataLoaders, and model definition are correct. Training and validation loops are functional. However, the loss curve plotting task is missing entirely, resulting in a 0 for that subtask. The visualization task is partially correct but uses a grayscale colormap instead of a class-specific one, and the masks are not remapped for display, which is a logical flaw. The code is not a blind copy-paste and follows the required structure, so no -50% penalties are applied. The score is the sum of awarded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37" t="n">
        <v>0</v>
      </c>
      <c r="AF537" t="n">
        <v>0</v>
      </c>
      <c r="AG537" t="inlineStr">
        <is>
          <t>The implementation is fundamentally flawed. The `rgb_to_grayscale` method contains a syntax error (`0.0.114`), uses an incorrect indexing scheme (`self.cifar_dataset[img][img][img]`), and is not a valid function definition. The `__getitem__` method is not implemented, containing only a `pass` statement. The visualization code will fail because `__getitem__` does not return the required tuple. The code is incomplete and contains critical errors, failing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0</v>
      </c>
      <c r="Y538" t="inlineStr">
        <is>
          <t>The student correctly implemented data loading, transforms, and visualization. They loaded the model and replaced the classifier head. The training and validation loops were implemented with correct label adjustment, earning the +2.0 bonus. However, they failed to freeze only the backbone, freezing all parameters instead. The validation loop for Part 3 was incorrect due to unnecessary softmax application. For the bonus, the TTA implementation was flawed as it reused the original `validate` function instead of creating a new one as required, and the final print statement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7.5</v>
      </c>
      <c r="AA538" t="n">
        <v>0</v>
      </c>
      <c r="AB538" t="inlineStr">
        <is>
          <t>The student correctly implemented most base tasks. Data loading, transforms, and image display were correct. The CNN model has 5 layers and BatchNorm, but the forward pass has a critical error: `x5 = x.view(x.size(0), -1)` uses the original input `x` instead of `x5`, causing a shape mismatch. The training/validation loops are logically sound but include unnecessary softmax. The bonus residual connection is fundamentally flawed: the concatenation `torch.cat([x3, x2], dim=1)` is applied incorrectly within the 4th layer's operations, and the final layers use the wrong tensor, making the implementation incorrect and thus ineligible for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8" t="n">
        <v>9.5</v>
      </c>
      <c r="AD538" t="inlineStr">
        <is>
          <t>The student successfully implemented most tasks with correct logic. The dataset class, DataLoaders, model definition, training/validation loops, loss/optimizer setup, and loss plotting are all correct and functional. However, the visualization task failed because the predicted masks were displayed in grayscale instead of a class-specific colormap, making them indistinguishable from the ground truth. This is a critical failure for the task's objective. The model used the correct encoder (efficientnet-b1) as specified, fulfilling that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8" t="n">
        <v>0</v>
      </c>
      <c r="AF538" t="n">
        <v>0</v>
      </c>
      <c r="AG538" t="inlineStr">
        <is>
          <t>No submission found.</t>
        </is>
      </c>
      <c r="AH538" t="n">
        <v>26.5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5.5</v>
      </c>
      <c r="X539" t="n">
        <v>0</v>
      </c>
      <c r="Y539" t="inlineStr">
        <is>
          <t>The submission correctly implements data loading and transforms, model loading, and basic training setup. However, it fails to freeze the model's backbone, a core requirement. The training and validation loops contain critical logical errors: `torch.max(outputs) &gt; 0.5` is incorrect for multi-class classification, and the `.squeeze()` operation is inappropriate. The image display task is awarded 0% as the code does not use the DataLoader as instructed, instead using hardcoded indices. The label fix is not applied correctly in the loops, leading to a penalty.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6.5</v>
      </c>
      <c r="AA539" t="n">
        <v>0</v>
      </c>
      <c r="AB539" t="inlineStr">
        <is>
          <t>The student completed most tasks with functional code. Data loading, visualization, and model architecture with 5 conv layers are correct. However, BatchNorm was commented out, resulting in 0 for that task. The transforms task received partial credit as the test set was resized to 64x64 instead of 32x32. The training and validation loops are correct but use an unnecessary softmax. The bonus task was not attempted, earning 0 points. The code runs and produces the required outputs, fulfilling the core requirements despite minor deviations.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9" t="n">
        <v>5.5</v>
      </c>
      <c r="AD539" t="inlineStr">
        <is>
          <t>The dataset class is flawed due to incorrect path handling and a duplicate class definition, earning 0/2.0. DataLoaders are created correctly, earning 0.5. Sample display is correct, earning 0.5. The model uses the correct encoder but incorrectly defines classes=1 instead of 8, earning 1.5/2.0. Training and validation loops are correctly implemented, earning 0.5 each. Loss and optimizer are defined, but the optimizer choice (AdamW) is a minor deviation, earning 1.0/1.5. The model is trained and losses are printed and plotted correctly, earning 0.5 each. No code was submitted for visualizing predictions, earning 0/3.0.
Breakdown:
- Build custom dataset class for images and masks: 0.0/?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17.5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submission correctly completes most tasks. Transforms, DataLoaders, and image display are correct. Model loading and freezing are correct, and the classifier head is properly replaced. The training loop is partially correct but lacks epoch-level tracking and accuracy calculation. The validation loop is partially correct but incorrectly calculates accuracy by dividing by the number of batches instead of the total number of samples. The label fix is correctly implemented. The training setup is mostly correct, though the optimizer only trains the classifier. The training and plotting code runs but uses the test set for validation. The bonus TTA task has no code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0.75/?
- Task 2: Train the model: 0.5/?
- Task 3: Plot training and validation losses: 0.5/?
- Task 4: Plot training and validation accuracy: 0.5/?
- Defined 3 predictions correctly (original, h flip, v flip): 0/?
- Averaged predictions correctly: 0/?</t>
        </is>
      </c>
      <c r="Z540" t="n">
        <v>7.5</v>
      </c>
      <c r="AA540" t="n">
        <v>0</v>
      </c>
      <c r="AB540" t="inlineStr">
        <is>
          <t>The student correctly implemented most base tasks. Data loading, transforms, and model architecture with BatchNorm are correct. The training and validation loops are fundamentally sound but contain a critical logical error: they apply `.squeeze()` to the model's output, which is incorrect for a multi-class classification model and would cause a runtime error. This mistake warrants partial credit (25%) for both loops. The training setup and plotting are correct. The bonus task is not awarded because the residual connection implementation is flawed; it incorrectly slices the skip connection's channels and performs an addition between tensors of mismatched channel dimensions, which is not a valid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540" t="n">
        <v>5.5</v>
      </c>
      <c r="AD540" t="inlineStr">
        <is>
          <t>The student correctly implemented the dataset class and model definition, earning full marks for those tasks. The training and validation loops were partially implemented but contain a critical logical error: the training loop does not return the computed loss, and the main training script incorrectly calls the validation function for the training loss. DataLoaders were never created, and the training script would fail due to undefined variables. Consequently, no training was performed, and no loss curves or predictions were generated, resulting in zero marks for all subsequent tasks.
Breakdown:
- Build custom dataset class for images and masks: 2.0/?
- Create DataLoaders: 0/?
- Display sample images and masks: 0.5/?
- Define pretrained U-Net with efficientnet-b1 encoder: 2.0/?
- Training loop: 0.5/?
- Validation loop: 0.5/?
- Define loss and optimizer: 0/?
- Train the model: 0/?
- Print training and validation losses: 0/?
- Plot loss curve: 0/?
- Visualize predictions vs ground truth for multiple images: 0/?</t>
        </is>
      </c>
      <c r="AE540" t="n">
        <v>0</v>
      </c>
      <c r="AF540" t="n">
        <v>0</v>
      </c>
      <c r="AG540" t="inlineStr">
        <is>
          <t>No submission found.</t>
        </is>
      </c>
      <c r="AH540" t="n">
        <v>21.5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7.5</v>
      </c>
      <c r="X541" t="n">
        <v>0</v>
      </c>
      <c r="Y541" t="inlineStr">
        <is>
          <t>The student correctly implemented data loading, transforms, and model initialization. However, critical errors were made: the backbone was not frozen, and the training/validation loops failed to adjust labels from 1-26 to 0-25, which is a core requirement. The display of images was partially correct but used a confusing dictionary for titles instead of the label mapping. The training and plotting functions were implemented but are based on the flawed label handling. The bonus task was not attempted. The score reflects the completion of basic setup and structure, but the failure to implement key logical steps (freezing, label adjustment) significantly impacts the grade.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8.5</v>
      </c>
      <c r="AA541" t="n">
        <v>0</v>
      </c>
      <c r="AB541" t="inlineStr">
        <is>
          <t>The student successfully completed most base tasks. Data loading, transforms, and model architecture with batch normalization are correct. Training and validation loops are implemented, though the validation loop uses an unnecessary softmax. The model was trained and results were plotted. However, the bonus task for a residual connection was not attempted, as no code was provided for it. The resize to 32x32 was correctly implemented, differing from the reference's 128x128 but adhering to the rubric's specific instruction.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1" t="n">
        <v>9.5</v>
      </c>
      <c r="AD541" t="inlineStr">
        <is>
          <t>The student's submission is largely correct but contains critical errors. The dataset class and DataLoaders are implemented correctly, earning full marks for Task 1. The training and validation loops are functional, earning full marks for Task 3. The loss, optimizer, and training execution are correct, earning full marks for Task 4. However, the model definition in Task 2 is incorrect; it uses 'efficientnet-b0' instead of the required 'efficientnet-b1', resulting in a 0 for that task. The visualization in Task 5 is attempted but uses a non-standard approach that may not display the 8 classes correctly, earning partial credit. The total score is the sum of awarded points for each completed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25.5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contains fundamental errors that violate core instructions. The model is incorrectly configured for binary classification (outputting 1 class instead of 26), and the training/validation loops use a sigmoid function, which is incorrect for multi-class classification with CrossEntropyLoss. The code also fails to display sample images as required. These are not minor mistakes but a complete disregard for the task's objective and the provided reference solution. The approach is entirely incorrect,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2" t="n">
        <v>0</v>
      </c>
      <c r="AA542" t="n">
        <v>0</v>
      </c>
      <c r="AB542" t="inlineStr">
        <is>
          <t>The submission contains significant errors that disregard explicit instructions. The most critical failure is using a blind copy-paste of an AlexNet architecture instead of building the required 5-layer CNN. Additionally, the image resize operation was incorrectly set to 64x64 instead of the specified 32x32. While the training and validation loop functions are well-structured, the overall model and data preparation are fundamentally incorrect. Due to these major deviations from the task requirements, the base score is 0.0. No bonus tasks were attempted, resulting in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542" t="n">
        <v>0</v>
      </c>
      <c r="AD542" t="inlineStr">
        <is>
          <t>The submission fails to meet the core requirements of the question. For Task 1, it incorrectly uses `ImageFolder`, which is for classification, not segmentation, and does not handle masks. The model in Task 2 is configured for binary segmentation (`classes=1`) instead of the required 8-class segmentation. The training and validation loops in Task 3 use a binary loss function (`BCEWithLogitsLoss`) incompatible with multi-class data. Consequently, the entire training process in Task 4 is fundamentally flawed. The visualization in Task 5 is also incorrect, as it compares a binary prediction against a ground truth mask that was loaded as a classification label, not a segmentation mask. The approach is entirely incorrect for the multi-class segmentation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42" t="n">
        <v>0</v>
      </c>
      <c r="AF542" t="n">
        <v>0</v>
      </c>
      <c r="AG542" t="inlineStr">
        <is>
          <t>The implementation is incorrect. The `__len__` method incorrectly references the global `cifar_data` instead of `self.cifar_dataset`. The `rgb_to_grayscale` method uses a `transforms` pipeline, which is an incorrect approach as it applies `ToTensor()` again to an already-tensor image, and does not implement the specified formula. The `__getitem__` method is not implemented, containing only a `pass` statement. Due to these critical errors, the code will not run correctly, and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correctly implemented data loading, transforms, and display. The model was loaded and the classifier head was replaced correctly. However, the backbone was not properly frozen, resulting in a major logical error. The training loop was partially correct but contained a variable name error (`total_loss` vs `running_loss`). The validation loop was fundamentally flawed, using sigmoid for a multi-class classification task and failing to fix labels, which is a critical error. Consequently, the validation function is incorrect and the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0</v>
      </c>
      <c r="AA543" t="n">
        <v>0</v>
      </c>
      <c r="AB543" t="inlineStr">
        <is>
          <t>The submission contains multiple critical errors that prevent the code from running end-to-end. The most severe issues are a fundamental mismatch between the 3-channel dataset and the 1-channel model, and an incompatible data loading pipeline where training/validation functions expect dictionary batches but ImageFolder provides tuples. These errors invalidate the model architecture, training, and validation logic. While some code is present for each task, the logical mistakes are so profound that they result in a score of 0% for all base and bonus tasks. The code does not follow the lab logic or meet the explicit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43" t="n">
        <v>5.5</v>
      </c>
      <c r="AD543" t="inlineStr">
        <is>
          <t>The dataset class (Task 1) is fundamentally flawed due to a critical error in its `__init__` method, where it attempts to use an undefined `root_dir` variable, making it non-functional and awarding 0/2.0. The DataLoaders (0.5/0.5) are created correctly. No sample display code is present (0/0.5). The model definition (Task 2) is correct (2.0/2.0). The training and validation loops (Task 3) are awarded 0/1.0 because the training loop uses a `float()` mask, which is incorrect for CrossEntropyLoss, and the validation loop has the same error. For Task 4, the model is trained and losses are printed (0.5+0.5/3.0), but the loss curve is not plotted (0/0.5). The visualization (Task 5) is awarded 2.0/3.0 as it runs and displays images, but it incorrectly uses a sigmoid and binary thresholding for a multi-class problem instead of `argmax`.
Breakdown:
- Build custom dataset class for images and masks: 0.0/?
- Create DataLoaders: 0.5/?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2.0/?</t>
        </is>
      </c>
      <c r="AE543" t="n">
        <v>0</v>
      </c>
      <c r="AF543" t="n">
        <v>0</v>
      </c>
      <c r="AG543" t="inlineStr">
        <is>
          <t>No submission found.</t>
        </is>
      </c>
      <c r="AH543" t="n">
        <v>11</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fundamentally incorrect and disregards the exam instructions. It attempts to use a custom dataset loading approach with `kagglehub` and `ImageFolder`, which is prohibited as it is not based on the provided official labs. The code for Part 1 is incomplete and the subsequent parts (2-4) are either missing or use a completely different, incorrect methodology that does not involve fine-tuning a model. The submission fails to address any of the core tasks required by the question,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submission fails to address the core requirements of the question. It uses a different dataset (Fashion-MNIST) and a model architecture (SimpleFashionCNN) with only 2 convolutional layers, not the required 5. The data loading code is incomplete and does not create functional DataLoaders. The training and validation loops are defined but are never executed with the correct model and data. No plots are generated. The submission is a fragmented and incorrect attempt that does not fulfill any of the specified tasks for the potato disease classification problem.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4" t="n">
        <v>0</v>
      </c>
      <c r="AD544" t="inlineStr">
        <is>
          <t>The submission fails to meet the core requirements of the task. The dataset class is incomplete, referencing a non-existent CSV and incorrect directory structure. The model is configured for binary segmentation (classes=1) instead of the required 8-class segmentation. The loss function (BCEWithLogitsLoss) is incorrect for multi-class classification. Critically, the DataLoaders are never created or used, making the training and validation loops non-functional. The code for visualizing predictions is entirely missing. Due to these fundamental errors in approach and implementation,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5.5</v>
      </c>
      <c r="X545" t="n">
        <v>0</v>
      </c>
      <c r="Y545" t="inlineStr">
        <is>
          <t>The student correctly completed the data transforms and created DataLoaders, earning full marks for Part 1. For Part 2, they loaded the correct model but failed to freeze the backbone and incorrectly configured the classifier for 27 classes instead of 26, resulting in a penalty. In Part 3, the training and validation loops were implemented with a critical logical error: they used softmax and argmax for accuracy calculation instead of max, and they did not adjust the labels from 1-26 to 0-25, incurring the -2 penalty. Part 4 was partially awarded for setting up training and running the loop, but no plots were generated. The bonus task was not completed.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45" t="n">
        <v>5.5</v>
      </c>
      <c r="AA545" t="n">
        <v>0</v>
      </c>
      <c r="AB545" t="inlineStr">
        <is>
          <t>The student completed most tasks with partial credit. Data loading and display were correct. The CNN model has 5 layers but BatchNorm is incorrectly defined as a tuple and not used in the forward pass. Training and validation loops are functional. The bonus residual connection is implemented with a critical error: `torch.cat` is applied to layer outputs before they are passed through their respective convolutions, which is an incorrect application of the concept. The code does not run correctly for the bonus task, resulting in zero points for that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5" t="n">
        <v>9.5</v>
      </c>
      <c r="AD545" t="inlineStr">
        <is>
          <t>The student's code is generally well-structured and attempts all required tasks. The dataset class is mostly correct but fails to apply the `remap_mask` function, which is a critical logical error for multi-class segmentation. The model definition correctly uses the specified encoder. The training and validation loops are implemented correctly. For visualization, the student's code attempts to show predictions but incorrectly uses a grayscale colormap instead of a class-specific one, failing to clearly distinguish the 8 classes. Partial credit is awarded for all attempted tasks, with deductions for the missing mask remapping and suboptimal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5" t="n">
        <v>0</v>
      </c>
      <c r="AF545" t="n">
        <v>0</v>
      </c>
      <c r="AG545" t="inlineStr">
        <is>
          <t>The implementation contains critical errors. In `rgb_to_grayscale`, the formula `torch.SUM(cc ,img )` is syntactically incorrect and uses undefined variables. In `__getitem__`, the call `rgb_to_grayscale(self , color_image)` is incorrect; it should be `self.rgb_to_grayscale(color_image)`. These mistakes prevent the class from functioning correctly.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45" t="n">
        <v>20.5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4</v>
      </c>
      <c r="Y546" t="inlineStr">
        <is>
          <t>The student correctly implemented most tasks. Transforms, DataLoaders, model loading, freezing, and classifier replacement were all correct. The training and validation loops were functional and correctly handled label indexing (0-25), earning the +2.0 bonus. Training setup, execution, and plotting were also correct. The bonus TTA task was implemented perfectly, with all three prediction types and correct averaging. The only deduction was for the display of sample images, which used hardcoded indices instead of a batch from the DataLoader, making it less robust and not following the reference solution's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0</v>
      </c>
      <c r="AB546" t="inlineStr">
        <is>
          <t>The student successfully completed most base tasks. Data loading, transforms, and model architecture with batch normalization are correct. Training and validation loops are functional. However, the bonus task failed. The residual connection implementation is incorrect; it uses summation but fails to align the feature maps' spatial dimensions and channel counts, violating the core principle of a residual connection. The code attempts to create a skip but does not correctly implement the required logic, resulting in a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9.5</v>
      </c>
      <c r="AD546" t="inlineStr">
        <is>
          <t>The student correctly implemented the dataset class, DataLoaders, and model definition. The training and validation loops are functionally correct. However, the dataset split is incorrect, as the test set is created from the same files as the training set without a proper partition, which is a logical flaw. For visualization, the student used a grayscale colormap instead of a distinct class colormap, which is a minor oversight. The code for all tasks is present and runs, but the flawed data splitting and visualization colormap prevent full marks on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of the `ColorizationDataset` class is entirely correct. The `__init__` and `__len__` methods correctly store and return the dataset length. The `rgb_to_grayscale` method uses the precise formula (0.299*R + 0.587*G + 0.114*B) and correctly adds the channel dimension. The `__getitem__` method successfully retrieves a color image, converts it to grayscale, and returns the required tuple. The visualization code is also correct, displaying the grayscale and color images as expected. All components are implemented without errors,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46" t="n">
        <v>28.5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5.5</v>
      </c>
      <c r="X547" t="n">
        <v>0</v>
      </c>
      <c r="Y547" t="inlineStr">
        <is>
          <t>The student correctly implemented data loading, transforms, and visualization. They loaded the correct model and replaced the classifier head. However, they failed to freeze the model's backbone, a core requirement. The training and validation loops contain a critical error by not adjusting the 1-26 labels to 0-25, which is penalized. The bonus task was not attempted. Despite some correct components, the major logical errors in model freezing and label handling significantly reduce the score.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7.5</v>
      </c>
      <c r="AA547" t="n">
        <v>0</v>
      </c>
      <c r="AB547" t="inlineStr">
        <is>
          <t>The student correctly used ImageFolder and DataLoaders. Transforms were applied, but the resize was 32x32 instead of the required 128x128, earning partial credit. Sample images were displayed correctly. The CNN model has 5 convolutional layers with Batch Normalization, fulfilling both requirements. Training and validation loops are correctly implemented. The training setup is correct, the model was trained, and plots were generated. No code was submitted for the bonus residual connection task, resulting in zero points for both bonus subtasks.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7" t="n">
        <v>4.5</v>
      </c>
      <c r="AD547" t="inlineStr">
        <is>
          <t>The submission fails to meet core requirements. The dataset class is incorrectly named and uses a binary mask remapping function, disregarding the 8-class segmentation task. The model is defined for binary segmentation (classes=1) instead of the required 8 classes. The loss function is BCEWithLogitsLoss, which is incorrect for multi-class segmentation. These fundamental errors in the dataset and model definition, which are central to the task, result in a score of 0 for those core components. Partial credit is awarded for components that are structurally present, such as DataLoader creation, training/validation loops, and visualization, as the code attempts to follow the required structure despite the underlying logical flaws.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547" t="n">
        <v>0</v>
      </c>
      <c r="AF547" t="n">
        <v>0</v>
      </c>
      <c r="AG547" t="inlineStr">
        <is>
          <t>The implementation is fundamentally incorrect. The `__init__` method ignores the passed `cifar_dataset` and attempts to load a new, incorrectly named dataset (`CIFER-10`). The `rgb_to_grayscale` method uses undefined variables `R`, `G`, `B` and does not return a value. The `__getitem__` method returns a dictionary instead of the required `(grayscale, color)` tuple and uses the incorrectly initialized `self.base`. The code will not run and fails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547" t="n">
        <v>17.5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7.5</v>
      </c>
      <c r="X548" t="n">
        <v>0</v>
      </c>
      <c r="Y548" t="inlineStr">
        <is>
          <t>The student correctly implemented data loading, transforms, and image display. They loaded the model and replaced the classifier head but failed to freeze the backbone, a core instruction. The training loop was mostly correct, but the validation loop was fundamentally flawed due to incorrect TTA implementation and a logic error in averaging predictions. The label fix was correctly applied. The training setup and plotting were executed correctly. The bonus TTA task was not implemented correctly due to syntax errors and a flawed averaging logic,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8.5</v>
      </c>
      <c r="AA548" t="n">
        <v>0</v>
      </c>
      <c r="AB548" t="inlineStr">
        <is>
          <t>The student successfully completed most base tasks. Data loading, transforms, and DataLoader creation were correct. The CNN model has the required 5 convolutional layers. Training and validation loops are functional, and the model was trained and plotted. However, Batch Normalization was missing from the model, resulting in a 0 for that specific task. The bonus task was not attempted, as no code for a residual connection was submitted. The code runs and produces the required outputs for the base tasks, fulfilling the primary objective.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8" t="n">
        <v>8.5</v>
      </c>
      <c r="AD548" t="inlineStr">
        <is>
          <t>The student's code attempts all required tasks but contains several critical errors. The dataset class is functional but uses an incorrect `SubtractOne` transform for images, which is not standard and may harm performance. The model definition is incorrect, as it uses `efficientnet-b0` instead of the required `efficientnet-b1` encoder, resulting in a 0 for that task. The training and validation loops are logically sound. The loss and optimizer are correctly defined. The code successfully trains the model, prints losses, and plots the curve. The visualization is partially correct but uses a grayscale colormap instead of a class-specific one, making it harder to distinguish between the 8 classes, hence partial credit.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24.5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fundamental errors that disregard the exam instructions. It uses the wrong model (EfficientNet-B2 instead of V2-Small), fails to freeze the backbone, and implements a binary classification logic (sigmoid, squeeze) for a 26-class problem. The transforms are incorrectly ordered, breaking the pipeline. No code was submitted for displaying images or plotting results. The training and validation loops are implemented for a different task structure. These are not partial attempts but a complete deviation from the required lab logic and exam instructions, warranting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AC549" t="n">
        <v>0</v>
      </c>
      <c r="AD549" t="inlineStr">
        <is>
          <t>The submission fails to address the core requirements of the question. It omits the entire dataset class and DataLoader creation, which are fundamental to the task. The model is incorrectly configured for binary segmentation (classes=1) instead of the required 8-class segmentation. The training and validation loops use a binary loss function (BCEWithLogitsLoss) and a binary mask transformation, which are fundamentally incorrect for the multi-class problem. The code for visualizing predictions is also missing. While some code is present, it is based on a completely incorrect approach, rendering all tasks unfulfilled.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submission contains critical errors that disqualify it from receiving points. The classifier head is incorrectly implemented for binary classification (1 output) instead of 26 classes, and the backbone is incorrectly frozen, including the new classifier layer. The training and validation loops fail to adjust labels from 1-26 to 0-25, which is a mandatory step for this dataset. These fundamental flaws in model architecture and data handling render the entire solution incorrect, resulting in a score of 0.0 for the base tasks and 0.0 for the bonus.
Breakdown:
- Task 1: Complete transforms (Resize, ToTensor, Normalize): 0.0/1.5
- Task 2: Create DataLoaders: 0.0/0.5
- Task 3: Display sample images: 0.0/1.0
- Task 1: Load pretrained EfficientNetV2-Small: 0.0/0.5
- Task 2: Freeze the backbone (feature extractor): -0.75/1.5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0" t="n">
        <v>8.5</v>
      </c>
      <c r="AA550" t="n">
        <v>0</v>
      </c>
      <c r="AB550" t="inlineStr">
        <is>
          <t>The student successfully completed most tasks. They correctly implemented a custom Dataset class, created DataLoaders, and applied the required transforms. The CNN model has five convolutional layers, and the training/validation loops and plotting functions are functional. However, the model lacks Batch Normalization, a key requirement for full credit in Part 2. The bonus task was not attempted, as no code for a residual connection was submitted. The code is functional and follows the lab logic, but it does not meet all specifications outlined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0" t="n">
        <v>5.5</v>
      </c>
      <c r="AD550" t="inlineStr">
        <is>
          <t>The dataset class is incomplete, failing to load paths and masks correctly. The model definition is incorrect, using `classes=1` instead of 8 for multi-class segmentation. The loss function is CrossEntropyLoss, but the model and validation loops incorrectly treat masks as floats, causing a runtime error. The visualization code is also flawed, using a binary threshold on a multi-class model's output. DataLoaders are created, and the training/validation loops are partially implemented, earning partial credit for those tasks. The submission contains significant logical errors that prevent correct execution, leading to low scores across most tasks.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550" t="n">
        <v>0</v>
      </c>
      <c r="AF550" t="n">
        <v>0</v>
      </c>
      <c r="AG550" t="inlineStr">
        <is>
          <t>No submission found.</t>
        </is>
      </c>
      <c r="AH550" t="n">
        <v>14</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4</v>
      </c>
      <c r="Y551" t="inlineStr">
        <is>
          <t>The student correctly implemented most tasks, including data loading, model setup with freezing, and training loops with proper label adjustment. The transforms and DataLoaders are correct. The training and validation loops are functional, and the label fix is correctly applied, earning the bonus points. The TTA bonus is fully implemented. However, the accuracy plot is incorrect as it only shows a single point instead of a line plot over epochs, resulting in a 0 for that specific task. The code is not a blind copy-paste and follows the required logic, so no -50% penalties are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2.5</v>
      </c>
      <c r="AA551" t="n">
        <v>0</v>
      </c>
      <c r="AB551" t="inlineStr">
        <is>
          <t>The student correctly used ImageFolder and created DataLoaders, earning full credit for Part 1. However, the CNN model in Part 2 is fundamentally flawed: the channel dimensions are inconsistent (e.g., `conv1` outputs 3 channels but `bn1` expects 32), and the final layer has 10 outputs instead of 3. This incorrect architecture invalidates the training and validation loops, which also contain errors like plotting a single accuracy value instead of a series. The bonus task was not attempted. The score reflects the successful completion of the data loading portion and the partial credit for the transforms, which were implemented correctly despite the overall model failure.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4.5</v>
      </c>
      <c r="AD551" t="inlineStr">
        <is>
          <t>The dataset class is fundamentally flawed due to incorrect path handling and missing attributes, earning 0/2. DataLoaders are created correctly (0.5/0.5). The display function is correct (0.5/0.5). The model definition is correct (2/2). The training and validation loops are incorrect due to a critical error in the validation call (passing `val_losses` instead of `val_loader`), earning 0/1. The loss and optimizer are defined correctly (1.5/1.5). The model is not trained due to the loop error (0/0.5). Losses are not printed (0/0.5). The loss curve plotting code is present and would work if data were generated (0.5/0.5). The visualization code is incomplete, only setting up the plot (0.5/3).
Breakdown:
- Build custom dataset class for images and masks: 0.0/?
- Create DataLoaders: 0.5/?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0.5/?</t>
        </is>
      </c>
      <c r="AE551" t="n">
        <v>0</v>
      </c>
      <c r="AF551" t="n">
        <v>0</v>
      </c>
      <c r="AG551" t="inlineStr">
        <is>
          <t>No submission found.</t>
        </is>
      </c>
      <c r="AH551" t="n">
        <v>17.5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4</v>
      </c>
      <c r="Y552" t="inlineStr">
        <is>
          <t>The student correctly implemented most tasks. Transforms, DataLoaders, and image display were correct. Model loading, freezing, and head replacement were accurate. The training and validation loops were correctly implemented, and the crucial label adjustment (subtracting 1) was performed correctly, earning the +2.0 bonus. Training setup, execution, and plotting were all correct. The TTA bonus was implemented perfectly, with all three predictions generated and averaged correctly. The only deduction is for a minor redundancy in the training setup code, where the optimizer was defined twice, but this does not constitute a -50% penalty as the logic was fundamentally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3.5</v>
      </c>
      <c r="AA552" t="n">
        <v>0</v>
      </c>
      <c r="AB552" t="inlineStr">
        <is>
          <t>The student correctly used ImageFolder and DataLoaders, and implemented the required transforms. However, the model architecture is an AlexNet variant, not a CNN with 5 convolutional layers as specified, and Batch Normalization was commented out, resulting in 0 for Part 2. The training and validation loops are functional, and the model was trained and plotted, earning full credit for Part 3 and 4. The bonus residual connection implementation is incorrect, as it concatenates a module object with a tensor, not the output of layers,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2" t="n">
        <v>5.5</v>
      </c>
      <c r="AD552" t="inlineStr">
        <is>
          <t>The dataset class was implemented incorrectly for multi-class segmentation, using a binary loss (BCEWithLogitsLoss) and a model with `classes=1`, which is a fundamental error for an 8-class task. The model definition is incorrect, and the training/validation loops use the wrong loss function, making them unsuitable for the task. However, the DataLoaders were created correctly, losses were printed, and the visualization task was well-executed, showing a good understanding of how to display results despite the underlying model being misconfigured for the problem.
Breakdown:
- Build custom dataset class for images and masks: 0.0/?
- Create DataLoaders: 0.5/?
- Display sample images and masks: 0.5/?
- Define pretrained U-Net with efficientnet-b1 encoder: 0.0/?
- Training loop: 0.0/?
- Validation loop: 0.0/?
- Define loss and optimizer: 0.0/?
- Train the model: 0.5/?
- Print training and validation losses: 0.5/?
- Plot loss curve: 0.0/?
- Visualize predictions vs ground truth for multiple images: 3.0/?</t>
        </is>
      </c>
      <c r="AE552" t="n">
        <v>0</v>
      </c>
      <c r="AF552" t="n">
        <v>0</v>
      </c>
      <c r="AG552" t="inlineStr">
        <is>
          <t>No submission found.</t>
        </is>
      </c>
      <c r="AH552" t="n">
        <v>19.5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4</v>
      </c>
      <c r="Y553" t="inlineStr">
        <is>
          <t>The student correctly implemented most tasks. Transforms, DataLoaders, and image display were correct. Model loading and freezing were done properly. The classifier head was replaced correctly. The training and validation loops were implemented, and crucially, the labels were correctly adjusted from 1-26 to 0-25, earning the full +2.0 points. Training was executed and plots were generated, though the plotting code was incomplete. The bonus TTA task was implemented perfectly, correctly defining the three prediction types and averaging them. The only significant deduction was for the incomplete plotting code in Part 4, which only plotted one axis per figure, missing titles and legends, thus receiving partial credit for those two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8.5</v>
      </c>
      <c r="AA553" t="n">
        <v>0</v>
      </c>
      <c r="AB553" t="inlineStr">
        <is>
          <t>The student successfully implemented a custom dataset class, created DataLoaders, and applied the required transforms, earning full credit for Part 1. For Part 2, the CNN model has five convolutional layers and includes Batch Normalization, fulfilling the requirements. The training and validation loops in Part 3 are correctly implemented. In Part 4, the model was set up, trained, and results were plotted, earning full credit. However, the bonus task (Part 5) was not attempted, as no code was provided for the residual connection or its retraining,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3" t="n">
        <v>5.5</v>
      </c>
      <c r="AD553" t="inlineStr">
        <is>
          <t>The student's submission is partially correct but contains significant logical errors. The dataset class and DataLoaders are functional, earning full marks for Task 1. Task 2 is awarded 0% because the model is incorrectly configured for binary segmentation (classes=1, BCEWithLogitsLoss) instead of the required 8-class segmentation (CrossEntropyLoss). This fundamental error invalidates the training and validation loops (Task 3) and the training run (Task 4), as the loss function and model output are mismatched for the task. Task 5 is awarded full marks as the visualization code is correctly implemented and runs, producing the required output despite the model's incorrect training.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53" t="n">
        <v>0</v>
      </c>
      <c r="AF553" t="n">
        <v>0</v>
      </c>
      <c r="AG553" t="inlineStr">
        <is>
          <t>No submission found.</t>
        </is>
      </c>
      <c r="AH553" t="n">
        <v>24.5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0</v>
      </c>
      <c r="Y554" t="inlineStr">
        <is>
          <t>The submission correctly implements most core tasks. Transforms, DataLoader creation, model loading, and freezing are correct. The classifier head is replaced, and labels are correctly adjusted to 0-indexed, earning the +2.0 bonus. Training and validation loops are implemented but contain a critical logical error: the `.squeeze()` operation on the model output, which is incorrect for a multi-class classification task and would cause a runtime error. This mistake is severe enough to warrant only 25% credit for the loops. The bonus task is not attempted. The code for plotting is present and 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4" t="n">
        <v>5.5</v>
      </c>
      <c r="AA554" t="n">
        <v>0</v>
      </c>
      <c r="AB554" t="inlineStr">
        <is>
          <t>The student correctly completed Part 1 (4.0/4.0) and Part 3 (1.0/1.0). For Part 2, the first model (Cell 4) is a blind copy-paste of AlexNet architecture, not a custom CNN with 5 layers as required, earning 0.0/4.0. The second model (Cell 8) has 5 convolutional layers but lacks Batch Normalization, earning 0.0/4.0. Part 4 was completed (2.0/2.0) using the incorrect model. The bonus task (Part 5) was attempted but the residual connection in Cell 8 is implemented incorrectly (addition of tensors with mismatched channel dimensions), earning 0.0/4.0.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9.5</v>
      </c>
      <c r="AD554" t="inlineStr">
        <is>
          <t>The student successfully implemented most components of the segmentation pipeline. The dataset class, DataLoaders, and model definition are correct. Training and validation loops are properly structured. Loss, optimizer, and training execution are correct, and losses are printed and plotted. However, the visualization task failed because the code incorrectly uses a binary colormap for a multi-class problem and does not display the results in a grid as required. The model definition correctly uses 'efficientnet-b1' as specified, earning full marks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4" t="n">
        <v>0</v>
      </c>
      <c r="AF554" t="n">
        <v>0</v>
      </c>
      <c r="AG554" t="inlineStr">
        <is>
          <t>The implementation is incorrect. The `rgb_to_grayscale` method fails to add the required channel dimension, returning a tensor of shape (H, W) instead of (1, H, W). This violates a core requirement of the rubric. The `__getitem__` method attempts to fix this by calling `.unsqueeze(0)`, but the `rgb_to_grayscale` method itself is not implemented correctly as per the specification. Since the rubric for this bonus question is all-or-nothing and the implementation contains a critical mistake,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54" t="n">
        <v>23.5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7.5</v>
      </c>
      <c r="X555" t="n">
        <v>0</v>
      </c>
      <c r="Y555" t="inlineStr">
        <is>
          <t>The student correctly implemented data loading, transforms, and visualization. However, the model adaptation was flawed: the backbone was not frozen as instructed, and the training/validation loops contain critical errors, including incorrect label handling (labels are subtracted from images, not labels themselves) and a dimension mismatch in the model's output. The bonus TTA implementation is incorrect due to a syntax error in the averaging logic. Partial credit is awarded for tasks where the code attempts the correct approach but contains significant logical or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5.5</v>
      </c>
      <c r="AA555" t="n">
        <v>0</v>
      </c>
      <c r="AB555" t="inlineStr">
        <is>
          <t>The student correctly loaded data using ImageFolder, created DataLoaders, and applied the required transforms, earning full credit for Part 1. The training and validation loops were implemented correctly, earning full credit for Part 3. However, the CNN model in Part 2 is a modified AlexNet architecture, not a custom model with 5 convolutional layers as specified, resulting in 0 points for both model tasks. The training setup in Part 4 was correct, but the model failed to train due to the incorrect architecture, so no points were awarded for the training or plotting tasks. The bonus residual connection was not implemented correctly, earning 0 points.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555" t="n">
        <v>9.5</v>
      </c>
      <c r="AD555" t="inlineStr">
        <is>
          <t>The student's submission is a strong attempt but contains several critical errors. The dataset class is functional but uses a less robust path-splitting method than the reference. The model definition correctly uses the specified encoder. The training and validation loops are logically sound. However, the visualization task is significantly flawed: masks are displayed in grayscale instead of a class-specific colormap, making the segmentation results illegible and failing to demonstrate multi-class performance. This major oversight in the final, crucial task of result visualization results in a substantial deduction.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22.5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5.5</v>
      </c>
      <c r="X556" t="n">
        <v>0</v>
      </c>
      <c r="Y556" t="inlineStr">
        <is>
          <t>The submission correctly implements data loading and transforms, sets up the model and training infrastructure, and trains the model. However, it fails to freeze the model's backbone, uses an incorrect classifier head (`model.fc` instead of `model.classifier[1]`), and omits the critical label adjustment (1-26 to 0-25) in the training/validation loops, resulting in a -2 penalty. The image display task is awarded 0 as it does not show labels. The bonus task is awarded 0 due to a fundamentally incorrect implementation of TTA that does not average predictions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56" t="n">
        <v>5.5</v>
      </c>
      <c r="AA556" t="n">
        <v>0</v>
      </c>
      <c r="AB556" t="inlineStr">
        <is>
          <t>The student correctly loaded data using ImageFolder, created DataLoaders, and applied the required transforms, earning full credit for Part 1. The training and validation loops (Part 3) are functional and award partial credit. For Part 4, the student set up the training components and ran the model, but the model itself (Part 2) is incorrect. The initial CNN model has only 5 convolutional layers but fails to define a proper classifier, making it non-functional. The bonus residual model (Part 5) is fundamentally broken, with an incorrect architecture and a non-functional forward pass, earning no credit. The score reflects the successful completion of data loading and training loops, but the core model architecture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6" t="n">
        <v>8.5</v>
      </c>
      <c r="AD556" t="inlineStr">
        <is>
          <t>The student's code is partially correct but contains several logical errors. The dataset class is functional but uses a hardcoded path instead of the downloaded one. The model definition is correct. The training and validation loops are implemented but contain a logical error by applying softmax before argmax, which is unnecessary for CrossEntropyLoss. The loss and optimizer are correctly defined, and the model is trained with loss printing and plotting. However, the visualization task fails because the masks are displayed in grayscale instead of a multi-class colormap, making the predictions indistinguishable from the ground truth, thus receiving no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6" t="n">
        <v>0</v>
      </c>
      <c r="AF556" t="n">
        <v>0</v>
      </c>
      <c r="AG556" t="inlineStr">
        <is>
          <t>No submission found.</t>
        </is>
      </c>
      <c r="AH556" t="n">
        <v>19.5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student's submission is disorganized and contains significant errors. Part 1 is mostly correct, earning 2.0/3.0 points. However, Part 2 is fundamentally flawed: the student used the wrong model (EfficientNetV2-M instead of V2-Small), failed to freeze the backbone, and incorrectly set the output to 27 classes instead of 26. This incorrect approach for Part 2 invalidates the subsequent training and validation loops in Part 3, which also fail to fix the 1-26 label issue. The bonus task is not attempted. The code is fragmented and does not run end-to-end as required.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6.5</v>
      </c>
      <c r="AA557" t="n">
        <v>0</v>
      </c>
      <c r="AB557" t="inlineStr">
        <is>
          <t>The student correctly used ImageFolder and DataLoaders, implemented the required transforms, and built a CNN with 5 layers and BatchNorm. The training and validation loops were functional. However, they failed to display sample images as required. The residual connection implementation was incorrect due to a dimension mismatch in the concatenation, making the model non-functional. Since no working retraining with the residual connection was possible, no bonus points were awarded. Partial credit was given for attempted tasks that had logical errors but were not entirely absent.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10.5</v>
      </c>
      <c r="AD557" t="inlineStr">
        <is>
          <t>The student's submission is largely correct but contains critical errors. The dataset class and DataLoaders are implemented correctly, earning full marks for Task 1. The training and validation loops are logically sound, earning full marks for Task 3. The model definition fails the rubric criterion, as it uses 'efficientnet-b0' instead of the required 'efficientnet-b1', resulting in 0 points for Task 2. Task 4 is awarded partial credit; the loss and optimizer are defined correctly, and the model is trained with losses printed and plotted. The visualization in Task 5 is excellent, earning full marks. The primary deduction comes from the incorrect encoder in the model definition.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implementation contains critical errors. The `rgb_to_grayscale` method has incorrect channel indexing (R=2, G=1, B=0 instead of R=0, G=1, B=2) and a debug print statement that would cause runtime errors. The `__getitem__` method is correct, but the class as a whole fails due to the flawed grayscale conversion. Since the rubric requires a fully correct implementation for the all-or-nothing 5 points, and the core logic is incorrect,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57" t="n">
        <v>22.5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5.5</v>
      </c>
      <c r="X558" t="n">
        <v>0</v>
      </c>
      <c r="Y558" t="inlineStr">
        <is>
          <t>The submission correctly implements data transforms and creates DataLoaders, earning full credit for Part 1. For Part 2, the model is loaded and the classifier is correctly replaced, but the freezing logic is incorrect, resulting in partial credit. The training and validation loops in Part 3 are fundamentally flawed due to incorrect output handling (sigmoid for multi-class classification) and a broken validation function, earning no credit for the loops but full credit for the label fix. Part 4 is awarded partial credit for setup, training, and plotting, as the code runs despite the flawed loops. The bonus task is not attempted. The score is the sum of awarded points for base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58" t="n">
        <v>7.5</v>
      </c>
      <c r="AA558" t="n">
        <v>0</v>
      </c>
      <c r="AB558" t="inlineStr">
        <is>
          <t>The student successfully completed Part 1 (4.0/4.0) and Part 3 (1.0/1.0). For Part 2, the CNN model has 5 convolutional layers but is missing Batch Normalization, resulting in 0.0/4.0. Part 4 was mostly correct, but the model's forward pass has a critical error: it flattens the tensor prematurely after only 3 pooling layers, leading to an incorrect input size for the fully connected layers. This is a logical mistake, so the task is awarded partial credit (1.5/2.0). No code was submitted for the bonus Part 5, resulting in 0.0/4.0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0</v>
      </c>
      <c r="AD558" t="inlineStr">
        <is>
          <t>The submission fails to meet the core requirements of the task. The dataset class incorrectly remaps masks to a binary format, while the task requires 8-class segmentation. The model is configured for binary segmentation (classes=1) instead of 8 classes. The loss function used (BCEWithLogitsLoss) is for binary classification, whereas CrossEntropyLoss is required for multi-class segmentation. These fundamental errors in the dataset, model, and loss function mean the code does not perform the requested multi-class segmentation task,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uses an entirely incorrect approach. Instead of fine-tuning a single model, it implements a feature extraction pipeline, which is a different methodology. The code is fragmented, with many cells left empty and critical components like the model definition and training loop referencing undefined variables (`model`, `trainloader`, `testloader`). The transforms are also incorrect, resizing to 224x224 instead of the required 28x28. Due to these fundamental deviations from the task instructions and the lack of a coherent, runnable solution, all tasks are awarded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submission fails to address the core requirements of the question. It uses a different dataset (CIFAR-10) and model architecture (3 conv layers instead of 5), which constitutes an entirely incorrect approach and disregard for instructions. The code for data loading, transforms, and model construction is missing, resulting in 0 for those tasks. The training and validation loops are partially correct but cannot run without the preceding components. The bonus task is not attempted. The code is a blind copy-paste from a different context, violating exam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9" t="n">
        <v>3.5</v>
      </c>
      <c r="AD559" t="inlineStr">
        <is>
          <t>The student's code is fundamentally flawed and does not meet the core requirements of the question. The dataset class is incorrectly implemented, relying on a non-existent CSV file and a binary segmentation approach instead of the required multi-class segmentation. The model is defined for binary segmentation (classes=1) instead of 8 classes. The training and validation loops are implemented but are based on this incorrect binary setup, making them unsuitable for the task. The only awarded points are for the visualization code, which correctly displays images and masks, and for the display of sample images, which runs despite the dataset issues. The code for defining loss/optimizer and plotting the loss curve is present but is based on the incorrect binary model and is therefore not awarded points.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559" t="n">
        <v>0</v>
      </c>
      <c r="AF559" t="n">
        <v>0</v>
      </c>
      <c r="AG559" t="inlineStr">
        <is>
          <t>The student's submission for Question 4 is incomplete. The `ColorizationDataset` class is defined with placeholder `pass` statements for all required methods (`__init__`, `__len__`, `rgb_to_grayscale`, and `__getitem__`). No actual implementation code was provided for any of these methods. According to the rubric, a score of 0% is awarded when 'No code was submitted or written' for a task. Since the student did not write any functional code for the class, the implementation is not correct,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559" t="n">
        <v>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correctly completed most tasks, including data loading, model setup, and training loops. The label fix was correctly implemented, earning the full +2.0 points. However, the bonus task for Test Time Augmentation (TTA) was not implemented correctly; the provided code for `validate_with_tta` is a flawed copy of the standard validation function, not a TTA implementation, earning 0 points. The code for the main tasks is functional and follows the required logic, resulting in a high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8.5</v>
      </c>
      <c r="AA560" t="n">
        <v>0</v>
      </c>
      <c r="AB560" t="inlineStr">
        <is>
          <t>The student completed most base tasks correctly. Data loading, transforms, and model architecture with BatchNorm are implemented. However, the residual connection in the bonus model is fundamentally flawed: it concatenates a residual from the second layer's output (32 channels) to the fourth layer's input (64 channels), creating a channel mismatch (96 vs 128) that breaks the model's forward pass. This incorrect implementation, combined with the model failing to run, results in 0 points for the bonus tasks. The training loop also incorrectly applies softmax, but this is a minor logical error that still allows the model to run, so partial credit is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10.5</v>
      </c>
      <c r="AD560" t="inlineStr">
        <is>
          <t>The student successfully implemented most components of the segmentation pipeline. The dataset class, DataLoaders, and model definition are correct. Training and validation loops are properly structured. Loss, optimizer, and training execution are correct, with losses printed and plotted. However, the visualization task is flawed: it uses a grayscale colormap for both ground truth and predicted masks, which is incorrect for a multi-class (8-class) segmentation task and fails to demonstrate the model's performance on different classes. This significant oversight in visualization results in a partial award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implementation contains critical errors. In `rgb_to_grayscale`, the formula incorrectly accesses `img[0][0,:,:]`, `img[0][1,:,:]`, and `img[0][2,:,:]`, which would cause an index error as `img` is `(3, H, W)`. The correct access should be `img[0]`, `img[1]`, `img[2]`. In `__getitem__`, the tuple is incorrectly unpacked as `(img_gray, img_colored)` where `img_colored` is the full `(image, label)` tuple from the dataset, not just the image tensor. The visualization code also incorrectly accesses `color_img[0]` instead of `color_img`. These logical mistakes prevent the class from functioning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60" t="n">
        <v>27.5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5.5</v>
      </c>
      <c r="X561" t="n">
        <v>0</v>
      </c>
      <c r="Y561" t="inlineStr">
        <is>
          <t>The student correctly completed the data loading and visualization tasks. However, critical errors were made in model adaptation: the backbone was not frozen, and the classifier head was incorrectly configured for 27 classes instead of 26. The training and validation loops contain a fundamental flaw by applying `.squeeze()` to the model's output, which breaks the multi-class classification logic. The label adjustment (subtracting 1) was not implemented, which incurs a penalty. The bonus task was not attempted. The code for plotting losses and accuracy is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61" t="n">
        <v>5.5</v>
      </c>
      <c r="AA561" t="n">
        <v>0</v>
      </c>
      <c r="AB561" t="inlineStr">
        <is>
          <t>The student correctly used ImageFolder and created DataLoaders. Transforms were mostly correct, but the resize was 32x32 instead of the required 128x128. Sample images were displayed correctly. The CNN model has 5 convolutional layers but lacks Batch Normalization, a key requirement. The training and validation loops are functionally correct. The training setup is correct, and the model was trained. However, no plots were generated for the losses and accuracy, and no residual connection model was implemented, resulting in 0 for the bonus tasks.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61" t="n">
        <v>10.5</v>
      </c>
      <c r="AD561" t="inlineStr">
        <is>
          <t>The submission successfully implements all required tasks with minor issues. The dataset class is correctly built, and DataLoaders are created. The model uses the specified U-Net with an efficientnet-b1 encoder. Training and validation loops are correctly implemented, and the model is trained with an appropriate loss and optimizer, with losses printed and plotted. The primary deduction is in the visualization task, where the masks are displayed in grayscale instead of a distinct colormap for better class differentiation, which is a suboptimal but functional approach. All other tasks are executed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student's submission contains only placeholder code with 'pass' statements and 'TO DO' comments. No functional implementation was provided for any part of the `ColorizationDataset` class, including `__init__`, `__len__`, `rgb_to_grayscale`, or `__getitem__`. Since no code was written for the required tasks, the score is 0.0 according to the rubric's '0%: No code was submitted or written' criterion.
Breakdown:
- Correctly implemented `ColorizationDataset` class:&lt;br&gt;• `__init__`: Store dataset&lt;br&gt;• `__len__`: Return length&lt;br&gt;• `rgb_to_grayscale`: Correct formula and dimensions&lt;br&gt;• `__getitem__`: Return (grayscale, color) tuple&lt;br&gt;• Correct visualization: 0.0/?</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7.5</v>
      </c>
      <c r="X562" t="n">
        <v>0</v>
      </c>
      <c r="Y562" t="inlineStr">
        <is>
          <t>The student correctly implemented data transforms and created DataLoaders, earning full credit for Part 1. For Part 2, the model was loaded and the classifier head replaced correctly, but the freezing logic was flawed, resulting in partial credit. In Part 3, the training and validation loops were implemented with a critical logical error: the label adjustment was applied inconsistently (only in training) and the validation loop used incorrect labels, leading to a -2.0 penalty. Part 4 was mostly correct, with proper setup, training, and plotting. The bonus task was not attempted. The score reflects the sum of awarded points for each completed task according to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8.5</v>
      </c>
      <c r="AA562" t="n">
        <v>0</v>
      </c>
      <c r="AB562" t="inlineStr">
        <is>
          <t>The student correctly implemented most base tasks. Data loading, transforms, and a 5-layer CNN with BatchNorm were built correctly. Training and validation loops were functional, though the validation loop unnecessarily applies softmax. The model was trained and plotted, fulfilling the core requirements. However, the student failed to complete Task 1.4 (displaying sample images) and the entire bonus section (Part 5), which required a residual connection and retraining. The absence of code for these specific tasks results in a score of 8.5/11 for the base part and 0/4 for the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3.5</v>
      </c>
      <c r="AD562" t="inlineStr">
        <is>
          <t>The student attempted all tasks but with significant errors. The dataset class was implemented but the DataLoader creation failed due to a critical bug where the test dataset was incorrectly initialized with training data. The model was defined with the correct encoder but was configured for binary segmentation (classes=1) instead of the required 8-class segmentation. The training and validation loops were implemented, but the loss function (BCEWithLogitsLoss) was incorrect for a multi-class problem. Consequently, the training ran but did not solve the intended task, and the subsequent loss printing, plotting, and visualization steps were based on a fundamentally flawed model setup, rendering them incorrect for the problem's requirements.
Breakdown:
- Build custom dataset class for images and masks: 0.5/?
- Create DataLoaders: 0.5/?
- Display sample images and masks: 0.5/?
- Define pretrained U-Net with efficientnet-b1 encoder: 0.5/?
- Training loop: 0.5/?
- Validation loop: 0.5/?
- Define loss and optimizer: 0/?
- Train the model: 0.5/?
- Print training and validation losses: 0/?
- Plot loss curve: 0/?
- Visualize predictions vs ground truth for multiple images: 0/?</t>
        </is>
      </c>
      <c r="AE562" t="n">
        <v>0</v>
      </c>
      <c r="AF562" t="n">
        <v>0</v>
      </c>
      <c r="AG562" t="inlineStr">
        <is>
          <t>No submission found.</t>
        </is>
      </c>
      <c r="AH562" t="n">
        <v>19.5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7.5</v>
      </c>
      <c r="X563" t="n">
        <v>0</v>
      </c>
      <c r="Y563" t="inlineStr">
        <is>
          <t>The student's submission shows a partial understanding of the tasks. They correctly implemented most data loading and visualization steps, and set up the model and training loop. However, critical errors were made: the backbone was not frozen, and the label adjustment was implemented incorrectly in the training/validation loops, leading to a penalty. The bonus task was not attempted. The code runs but contains logical mistakes that prevent it from achieving optimal performance, justifying partial credit for the attempted components.
Breakdown:
- Task 1: Complete transforms (Resize, ToTensor, Normalize): 0.75/1.5
- Task 2: Create DataLoaders: 0.5/0.5
- Task 3: Display sample images: 1/1
- Task 1: Load pretrained EfficientNetV2-Small: 0.5/0.5
- Task 2: Freeze the backbone (feature extractor): 0/1.5
- Task 3: Replace classifier head for 26 classes: 1/1
- Correct training loop: 0.25/0.5
- Correct validation loop: 0.5/1
- Label Fix: Fixed labels (subtract 1 for 0-indexed): 0/2
- Penalty: Did NOT fix labels (1–26 instead of 0–25):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563" t="n">
        <v>5.5</v>
      </c>
      <c r="AA563" t="n">
        <v>0</v>
      </c>
      <c r="AB563" t="inlineStr">
        <is>
          <t>The student correctly used ImageFolder and DataLoaders, and displayed sample images. However, the transforms task failed as the reference used 128x128, not 32x32. The CNN model was awarded 0% as it used a different architecture (EfficientNet) instead of the required 5-layer CNN from scratch, which is a fundamental disregard for the instructions. BatchNorm was missing. The training and validation loops were partially correct but included an unnecessary softmax. The training setup and plotting were awarded partial credit. The bonus tasks were not attempted, as the student did not build the required residual model.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3" t="n">
        <v>10.5</v>
      </c>
      <c r="AD563" t="inlineStr">
        <is>
          <t>The student's code is well-structured and largely correct, but contains a critical error in the model definition. The dataset class, DataLoaders, and visualization functions are implemented correctly and follow the reference solution's logic. The training and validation loops are also sound. However, the model uses 'efficientnet-b1' as the encoder, which is a deviation from the rubric's explicit instruction to use 'efficientnet-b0'. This constitutes a logical mistake that affects the core model architecture, resulting in a loss of 0.5 points for Task 2. All other tasks are completed successfully, with the code running and producing the required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11.5</v>
      </c>
      <c r="X564" t="n">
        <v>0</v>
      </c>
      <c r="Y564" t="inlineStr">
        <is>
          <t>The student correctly completed most tasks, including data loading, model setup, and training loops. The label adjustment was correctly implemented, earning the full +2.0 bonus. However, the bonus task for Test Time Augmentation was not attempted, resulting in 0 points for both sub-tasks. The code for displaying images was functional but less efficient than the reference, yet it was a correct implementation, so full credit was awarded. The overall score reflects the successful completion of all base tasks except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8.5</v>
      </c>
      <c r="AA564" t="n">
        <v>0</v>
      </c>
      <c r="AB564" t="inlineStr">
        <is>
          <t>The student correctly implemented a custom Dataset class and used ImageFolder, created DataLoaders, and applied the required transforms, earning full credit for Part 1 except for the missing image display. For Part 2, the model has 5 convolutional layers and Batch Normalization, earning full marks. The training and validation loops in Part 3 are functional, earning partial credit. Part 4 is fully implemented, earning all points. The bonus task was not attempted, resulting in zero bonus points. The code is generally correct but contains a critical error in the model's forward pass, where the final two convolutional layers are not used, leading to an incorrect feature map size for the fully connected layers.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4" t="n">
        <v>2</v>
      </c>
      <c r="AD564" t="inlineStr">
        <is>
          <t>The student's submission is incomplete and contains significant errors. The custom dataset class is defined but is flawed; it does not use the required `remap_mask` function, which is essential for multi-class segmentation. Furthermore, the DataLoaders, training, validation, and model definition sections are entirely missing, as indicated by 'TO DO' comments. The only partially correct code is the initial dataset download and the `remap_mask` function itself. However, the visualization task is awarded 2.0 points because the student's code for `remap_mask` is a correct implementation, which is a necessary component for the visualization task, even though the full visualization code is not present. All other tasks receive 0.0 as no code was submitted for them.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For Part 1, the required transforms (Resize, ToTensor, Normalize) are missing from the code, resulting in 0 points for all three tasks in that section. For Part 2, no code was provided to load the model, freeze the backbone, or replace the classifier head, awarding 0 points. Part 3, which requires training and validation functions, is entirely missing, resulting in 0 points. Part 4, covering the training setup, execution, and plotting, also has no code, awarding 0 points. The bonus task for Test Time Augmentation is also not implemented. Since no code was submitted for any of the required tasks, the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is empty. All five code cells contain only the comment '# Write your code here' and no actual code was written for any of the required tasks. According to the rubric, a score of 0% is awarded when 'No code was submitted or written' for a task. Since this applies to every single task in the question, the total base score is 0.0 and the bonus score is also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5" t="n">
        <v>0</v>
      </c>
      <c r="AD565" t="inlineStr">
        <is>
          <t>The submission is incomplete. The student has only provided code for downloading the dataset and a helper function for remapping masks. All other required tasks, including the core components of building the dataset class, creating DataLoaders, defining the model, implementing training/validation loops, and running the training and visualization, are marked with '# TO DO' and contain no code. Therefore, no points are awarded for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fundamental errors that invalidate the entire approach. The model is incorrectly loaded as EfficientNetV2-Small but then replaced with EfficientNet-B3, and the training/validation loops use BCEWithLogitsLoss, which is for binary classification, not the required 26-class problem. The code for the core tasks (Part 2, 3, 4) is entirely incorrect, failing to meet the requirements of the question. While the data loading and transforms are correct, the subsequent critical errors in model definition and training logic result in a score of 0 for the base tasks. No bonus code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7.5</v>
      </c>
      <c r="AA566" t="n">
        <v>0</v>
      </c>
      <c r="AB566" t="inlineStr">
        <is>
          <t>The student correctly loaded the dataset using ImageFolder, created DataLoaders, and applied the required transforms, including resizing to 32x32. The training and validation loops are correctly implemented. However, the CNN model has a critical logical error: the forward pass applies pooling after every convolutional layer, which incorrectly reduces the feature map dimensions. This leads to an incorrect input size for the fully connected layers, causing a runtime error. The model does not run, so the 2.0 points for the model architecture are forfeited.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10.5</v>
      </c>
      <c r="AD566" t="inlineStr">
        <is>
          <t>The student successfully implemented most tasks with correct logic. The dataset class, DataLoaders, and image/mask display are correct. The model was defined but used 'efficientnet-b0' instead of the required 'efficientnet-b1', resulting in a 25% deduction. Training and validation loops are correctly implemented. Loss, optimizer, and training execution are correct, with losses printed and a loss curve plotted. For visualization, the code attempts the task but uses a grayscale colormap for masks instead of a distinct class colormap, which is a logical flaw, warranting a 25% deduction. No code was missing, so no 0% scores were assigned.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66" t="n">
        <v>0</v>
      </c>
      <c r="AF566" t="n">
        <v>0</v>
      </c>
      <c r="AG566" t="inlineStr">
        <is>
          <t>No submission found.</t>
        </is>
      </c>
      <c r="AH566" t="n">
        <v>18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 correctly implemented most tasks, including transforms, DataLoaders, model loading, freezing, and classifier replacement. The training and validation loops are functional, and crucially, the labels were correctly adjusted from 1-26 to 0-25, earning the full +2.0 points. However, the code for displaying sample images was not provided, resulting in a 0 for that task. The bonus section for Test Time Augmentation was entirely omitted. The submission is complete enough to run, but missing key visualization and bonus components.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5.5</v>
      </c>
      <c r="AA567" t="n">
        <v>0</v>
      </c>
      <c r="AB567" t="inlineStr">
        <is>
          <t>The student correctly implemented data loading with ImageFolder and specified the required transforms. The CNN model architecture with five convolutional layers was correctly built. The training and validation loops were implemented correctly. However, the student failed to display sample images, omitted Batch Normalization entirely, and did not plot the training/validation metrics. The bonus task was not attempted, as the residual connection implementation was incorrect and the retraining and plotting were not performed.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9.5</v>
      </c>
      <c r="AD567" t="inlineStr">
        <is>
          <t>The student's code is generally well-structured and functional, but contains several critical errors. The dataset class and DataLoaders are correctly implemented. However, the model definition fails to meet the rubric's specific requirement of using an 'efficientnet-b1' encoder, instead using 'efficientnet-b0', resulting in a 0 for that task. The training and validation loops are logically sound. The loss and optimizer are defined, but the loss curve plotting is missing. The visualization task is executed correctly, showing multiple predictions. The primary deductions are for the incorrect encoder and the missing plot, with the sample display also being absent.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implementation contains critical errors. The `rgb_to_grayscale` method incorrectly modifies the input tensor in-place and only computes a single value, not a full image. The `__getitem__` method fails to return the required color image tuple, instead returning only the grayscale image. These logical mistakes violate the core requirements of the task. Since the question is all-or-nothing, these errors result in a score of 0.0.
Breakdown:
- Correctly implemented `ColorizationDataset` class:&lt;br&gt;• `__init__`: Store dataset&lt;br&gt;• `__len__`: Return length&lt;br&gt;• `rgb_to_grayscale`: Correct formula and dimensions&lt;br&gt;• `__getitem__`: Return (grayscale, color) tuple&lt;br&gt;• Correct visualization: 0.0/?</t>
        </is>
      </c>
      <c r="AH567" t="n">
        <v>24.5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submission correctly implements data loading, transforms, and model setup. However, it fails to freeze the model's backbone, incorrectly freezes all parameters. The training and validation loops contain critical errors: they apply a `.squeeze()` operation that breaks the model's output shape for CrossEntropyLoss, and they fail to adjust the labels from 1-26 to 0-25, resulting in a -2.0 penalty. The image display task is awarded 0 as it does not show labels. The bonus task is not attempted. Despite these issues, partial credit is awarded for completed tasks that follow the correct general approach.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8.5</v>
      </c>
      <c r="AA568" t="n">
        <v>0</v>
      </c>
      <c r="AB568" t="inlineStr">
        <is>
          <t>The student successfully implemented a custom dataset class, created DataLoaders, and applied the required transforms, including resizing to 32x32. The CNN model has the correct number of convolutional layers, and the training and validation loops are functional. However, the model lacks Batch Normalization, a key requirement for full credit in Part 2. The bonus task was not attempted, as no code for a residual connection was submitted. The code is generally correct but contains a critical omission (BatchNorm) and a missing bonus section, leading to partial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10.5</v>
      </c>
      <c r="AD568" t="inlineStr">
        <is>
          <t>The submission successfully implements most tasks. The dataset class, DataLoaders, and model definition are correct. Training and validation loops are functional. Loss and optimizer are defined, and the model is trained with loss printing and plotting. However, the visualization task is penalized for using `cmap='gray'` for both ground truth and predicted masks, which is incorrect for a multi-class segmentation task where distinct colors are required to differentiate classes. The optimizer choice (AdamW) is a minor deviation but not penalized. All required code was present for each task, so no 0% scores were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0</v>
      </c>
      <c r="Y569" t="inlineStr">
        <is>
          <t>The student correctly implemented data loading, transforms, and display. They loaded the model and replaced the classifier head. The training and validation loops were correctly implemented with proper label adjustment (0-indexing), earning the +2.0 bonus. However, the backbone was not frozen, resulting in a -1.5 penalty. The image display code was overly complex and did not use a DataLoader as implied by the task. The bonus TTA task was attempted but the validation function was incorrectly overwritten, and the TTA logic was flawed, as it used the modified validation loop for training metrics. The plots were duplicated in the submission.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7.5</v>
      </c>
      <c r="AA569" t="n">
        <v>0</v>
      </c>
      <c r="AB569" t="inlineStr">
        <is>
          <t>The student correctly implemented a custom Dataset class, DataLoaders, and required transforms, earning full marks for Part 1. For Part 2, the CNN model has 5 convolutional layers and includes Batch Normalization, satisfying the criteria. The training and validation loops in Part 3 are functionally correct. Part 4 is complete with device setup, training, and plotting. However, the bonus residual connection implementation is flawed. The skip connection is concatenated incorrectly (256+256 channels for conv4), and the model's forward pass does not correctly apply the residual from the 2nd to the 4th layer as required. The logic is incorrect,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9" t="n">
        <v>7.5</v>
      </c>
      <c r="AD569" t="inlineStr">
        <is>
          <t>The student's submission is partially correct but contains several logical errors. The dataset class is functional but uses a non-standard path construction. The model definition correctly uses an efficientnet-b1 encoder. Training and validation loops are implemented correctly. However, the prediction visualization task fails completely due to a flawed post-processing approach that applies a convolution to a binary mask instead of using argmax on the model's multi-class output, making the visualizations incorrect. The loss and optimizer are defined correctly. The code runs, but the critical final task of visualization is fundamentally broken.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implementation contains a critical logical error in the `rgb_to_grayscale` method. The code incorrectly accesses the image tensor as `img[0][channel]`, which assumes the input tensor has a shape of `(1, 3, H, W)`. However, the CIFAR-10 images are `(3, H, W)`, so the correct access should be `img[channel]`. This mistake will produce incorrect grayscale images. Since the rubric for this bonus question is all-or-nothing and any mistake results in 0 points, the entire implementation is awarded 0.0.
Breakdown:
- Correctly implemented `ColorizationDataset` class:&lt;br&gt;• `__init__`: Store dataset&lt;br&gt;• `__len__`: Return length&lt;br&gt;• `rgb_to_grayscale`: Correct formula and dimensions&lt;br&gt;• `__getitem__`: Return (grayscale, color) tuple&lt;br&gt;• Correct visualization: 0.0/?</t>
        </is>
      </c>
      <c r="AH569" t="n">
        <v>23.5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correctly completed data loading, transforms, and visualization. They loaded the model and replaced the classifier head. However, they failed to freeze the backbone, which is a critical instruction, resulting in a -50% penalty for that task. The training and validation loops are implemented but contain a major logical error: they did not adjust the labels from 1-26 to 0-25, which is required for the model's output. This results in a -2.0 penalty. The bonus task was not attempted. The code for plotting and training setup is correct, but the overall score is reduced by the incorrect freezing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5.5</v>
      </c>
      <c r="AA570" t="n">
        <v>0</v>
      </c>
      <c r="AB570" t="inlineStr">
        <is>
          <t>The student correctly loaded data using ImageFolder, created DataLoaders, and applied the required transforms, earning full credit for Part 1. The training and validation loops are functional, earning partial credit for Part 3. However, the CNN model in Part 2 is fundamentally flawed: it uses a single `nn.Sequential` block, not 5 distinct convolutional layers as required, and the forward pass is incorrect. This results in 0 points for the core model architecture. The bonus residual model also fails to implement a correct skip connection between the specified layers, earning 0 bonus points. The score reflects the successful data handling and training loops but the failure to meet the core architectural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70" t="n">
        <v>9.5</v>
      </c>
      <c r="AD570" t="inlineStr">
        <is>
          <t>The student's submission is a strong attempt that correctly implements most of the required logic. The dataset class is functional, and the model definition is correct. However, the visualization of predictions is flawed; it uses a grayscale colormap instead of a class-specific one, making it difficult to distinguish between the 8 classes, which is a significant logical error. The training and validation loops are correctly implemented. The code is not a blind copy-paste and follows the general structure of the reference solution. The score reflects the successful completion of most tasks, with a deduction for the critical visualization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student correctly implemented data transforms and created DataLoaders, but failed to display sample images. The model was loaded and the backbone frozen correctly, and the classifier head was replaced. The training and validation loops were implemented with a correct label-fixing strategy using a target transform. However, the model was only trained for one epoch, and the required plots for loss and accuracy were not generated. The bonus TTA task was not implemented correctly; the student created separate functions for horizontal and vertical flips instead of a single TTA function that averages predictions, and the final averaging was done on loss/accuracy scores, not model outputs.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71" t="n">
        <v>5.5</v>
      </c>
      <c r="AA571" t="n">
        <v>0</v>
      </c>
      <c r="AB571" t="inlineStr">
        <is>
          <t>The student correctly implemented a custom Dataset class and DataLoaders with the specified transforms, earning full credit for Part 1. The training and validation loops were implemented correctly, earning full credit for Part 3. The model setup and training loop execution were correct, earning full credit for Part 4. However, the student failed to build a single, coherent CNN model with 5 layers and BatchNorm as required, instead providing multiple conflicting model definitions. The bonus residual connection was not implemented correctly. The code for displaying sample images was missing, resulting in a zero for that specific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9.5</v>
      </c>
      <c r="AD571" t="inlineStr">
        <is>
          <t>The student's submission is well-structured and demonstrates a strong understanding of the core concepts. The custom dataset class, DataLoaders, and model definition are implemented correctly. The training and validation loops are functional. However, the submission is incomplete. It fails to display sample images and masks as required, omits the loss curve plot, and the visualization of predictions is flawed as it uses a grayscale colormap instead of a distinct one for the 8 classes, making it difficult to distinguish between them. These omissions and errors prevent a full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71" t="n">
        <v>0</v>
      </c>
      <c r="AF571" t="n">
        <v>0</v>
      </c>
      <c r="AG571" t="inlineStr">
        <is>
          <t>No submission found.</t>
        </is>
      </c>
      <c r="AH571" t="n">
        <v>20.5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2026-07-17T05:38:53Z</dcterms:modified>
  <cp:lastModifiedBy>Ali Habibullah</cp:lastModifiedBy>
</cp:coreProperties>
</file>