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5.5</v>
      </c>
      <c r="X2" t="n">
        <v>0</v>
      </c>
      <c r="Y2" t="inlineStr">
        <is>
          <t>The student correctly implemented data transforms and created DataLoaders, earning full credit for Part 1. For Part 2, the model was loaded and the classifier replaced correctly, but the backbone was not properly frozen, resulting in a penalty. In Part 3, the training and validation loops were implemented with correct label adjustment, earning the +2.0 bonus. Part 4 was partially correct: the training setup and loop were functional, but the required loss and accuracy plots were missing, resulting in zero credit for those tasks. The bonus TTA task was not attempted. The code runs but deviates from the reference structure and output requirements.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2" t="n">
        <v>3.5</v>
      </c>
      <c r="AA2" t="n">
        <v>0</v>
      </c>
      <c r="AB2" t="inlineStr">
        <is>
          <t>The submission correctly uses ImageFolder and DataLoaders and displays sample images. However, it fails to meet key requirements: the resize is 32x32 instead of 128x128, the CNN model has a critical error where BatchNorm2d is called as a function instead of a module, and the final linear layer has an incorrect input size (16728 instead of 512*4*4). The training and validation functions are correct, but the model setup and training code are flawed due to the model's structural errors. No bonus code was submitted.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 t="n">
        <v>0</v>
      </c>
      <c r="AD2" t="inlineStr">
        <is>
          <t>The submission contains fundamental errors that prevent it from fulfilling any task requirements. The dataset class `SUIM` is non-functional due to incorrect `__len__` logic and a `__getitem__` method that does not use the provided indices. The data loading logic is broken, as `train_test_split` is incorrectly applied to directory strings instead of file lists, leading to empty datasets. The model is incorrectly configured for binary segmentation (`classes=1`) instead of the required 8-class segmentation. The training and validation loops use a binary loss function (`BCEWithLogitsLoss`) which is incompatible with a multi-class problem. These critical deviations from the rubric result in a score of 0.0.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 t="n">
        <v>0</v>
      </c>
      <c r="AF2" t="n">
        <v>0</v>
      </c>
      <c r="AG2" t="inlineStr">
        <is>
          <t>No submission found.</t>
        </is>
      </c>
      <c r="AH2" t="n">
        <v>9</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8.5</v>
      </c>
      <c r="X3" t="n">
        <v>0</v>
      </c>
      <c r="Y3" t="inlineStr">
        <is>
          <t>The student correctly implemented data loading, transforms, and display. The model was loaded and the classifier head was replaced correctly. The training and validation loops were functional, and the label fix was properly implemented. However, the backbone was incorrectly frozen entirely, including the classifier, which is a critical deviation from the rubric. The bonus task was not attempted. The score reflects the successful completion of most tasks, penalized for the incorrect freezing strategy and missing bonus.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3" t="n">
        <v>7.5</v>
      </c>
      <c r="AA3" t="n">
        <v>0</v>
      </c>
      <c r="AB3" t="inlineStr">
        <is>
          <t>The submission correctly uses ImageFolder and DataLoaders. Transforms are mostly correct but resize to 32x32 is a deviation from the reference's 128x128, penalized. Image display is correct. The CNN has 5 layers and BatchNorm, but the forward pass has a duplicated line and incorrect FC layer dimensions due to the 32x32 resize, earning partial credit. Training and validation loops are correct but include an unnecessary softmax. Training setup and execution are correct, and plotting is functional. The residual model is implemented but incorrectly connects layers 2 and 3 instead of 2 and 4, failing the bonus requirement.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 t="n">
        <v>9.5</v>
      </c>
      <c r="AD3" t="inlineStr">
        <is>
          <t>The student's code is generally well-structured and follows the lab logic. However, there are several deviations from the reference solution that incur penalties. The dataset class is functional but uses a different splitting method. The model correctly uses an efficientnet-b1 encoder, fulfilling the task. The training and validation loops are implemented correctly. The loss and optimizer are defined, but the optimizer is changed to AdamW with a different learning rate, which is a deviation. The model is trained, losses are printed, and a loss curve is plotted. The visualization of predictions is attempted but uses a `softmax` before `argmax`, which is incorrect for a model already outputting logits, and displays masks in grayscale instead of a class map, failing to meet the full requirement for this task.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 t="n">
        <v>0</v>
      </c>
      <c r="AF3" t="n">
        <v>0</v>
      </c>
      <c r="AG3" t="inlineStr">
        <is>
          <t>No submission found.</t>
        </is>
      </c>
      <c r="AH3" t="n">
        <v>25.5</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10.5</v>
      </c>
      <c r="X4" t="n">
        <v>0</v>
      </c>
      <c r="Y4" t="inlineStr">
        <is>
          <t>The student correctly implemented most tasks, including data loading, model setup, freezing, and label adjustment. However, the submission is disorganized with redundant code (e.g., loading datasets twice). The training and validation loops are correct but include unnecessary print statements. The plots are functional but lack the exact styling of the reference. The bonus TTA task was not attempted. The code runs and produces the correct output, fulfilling the core requirements despite minor deviations in structure and presentation.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 t="n">
        <v>0</v>
      </c>
      <c r="AA4" t="n">
        <v>0</v>
      </c>
      <c r="AB4" t="inlineStr">
        <is>
          <t>The student submission is disorganized and does not follow the required structure. The code provided in the cells does not correspond to the tasks in the rubric. For instance, the first code cell attempts to download a dataset, but the subsequent cells define a custom dataset class for 'SkinCancerDataset' instead of the required 'Potato Disease' dataset. The model definitions and training loops are also for a different problem. Since no code was submitted that correctly addresses any of the specific tasks in the rubric for the Potato Disease Classification problem, all tasks are awarded 0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 t="n">
        <v>10.5</v>
      </c>
      <c r="AD4" t="inlineStr">
        <is>
          <t>The student's submission is largely correct but contains critical deviations from the rubric. The dataset class and DataLoaders are implemented correctly, earning full marks for Task 1. The training and validation loops are functional, earning full marks for Task 3. The model is trained, losses are printed, and a loss curve is plotted, earning full marks for Task 4. Predictions are visualized correctly, earning full marks for Task 5. However, the model definition in Task 2 uses 'efficientnet-b0' instead of the required 'efficientnet-b1', resulting in a 0 for that specific task. The optimizer is also changed to AdamW with a different learning rate, but this is not penalized as the rubric does not specify these details.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21</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7.5</v>
      </c>
      <c r="X5" t="n">
        <v>0</v>
      </c>
      <c r="Y5" t="inlineStr">
        <is>
          <t>The submission correctly implements most data loading and model setup tasks. However, it fails to freeze the entire backbone as instructed, only unfreezing part of it. The image display task is awarded 0 for not using a DataLoader batch as required. The bonus TTA task is awarded 0 due to typos in variable names ('h_flippe', 'outputs_orignal') that would cause runtime errors, making the implementation incorrect. The label fix is correctly awarded full credit as the labels are properly adjusted in both training and validation loops.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5" t="n">
        <v>5.5</v>
      </c>
      <c r="AA5" t="n">
        <v>0</v>
      </c>
      <c r="AB5" t="inlineStr">
        <is>
          <t>The student implemented a custom dataset class and DataLoaders, but the resize transform was 32x32 instead of the required 128x128, earning partial credit. The CNN model was incorrect, using a Sequential block that did not contain 5 distinct convolutional layers as specified, resulting in zero credit for the model tasks. Training and validation loops were implemented correctly, earning full credit. The bonus residual model was defined incorrectly, with a flawed architecture and an incorrect residual connection, earning zero bonus credit. The submission is penalized for deviating from explicit size and structural requirements.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 t="n">
        <v>3.5</v>
      </c>
      <c r="AD5" t="inlineStr">
        <is>
          <t>The dataset class is penalized for not using the required directory structure and for using an incorrect loss function (BCEWithLogitsLoss for binary instead of CrossEntropyLoss for multi-class). The display task is penalized for showing training data instead of test data as required. The model definition is penalized for using 'efficientnet-b0' instead of 'efficientnet-b1' and for setting classes=1 instead of 8. The training and validation loops are penalized for using the incorrect loss function and for not squeezing the mask dimension. The visualization task is penalized for visualizing training data instead of test data and for using incorrect titles.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 t="n">
        <v>0</v>
      </c>
      <c r="AF5" t="n">
        <v>5</v>
      </c>
      <c r="AG5" t="inlineStr">
        <is>
          <t>The student's implementation of the `ColorizationDataset` class is entirely correct. The `__init__` and `__len__` methods correctly store and return the dataset length. The `rgb_to_grayscale` method uses the precise luminosity formula (0.299*R + 0.587*G + 0.114*B) and correctly adds a channel dimension with `unsqueeze(0)`. The `__getitem__` method correctly returns a (grayscale, color) tuple. The visualization code correctly uses `squeeze()` for the grayscale image and `permute()` for the color image. All test outputs match the expected shapes and behavior, fulfilling the rubric's all-or-nothing requirement for full credit.
Breakdown:
- Correctly implemented `ColorizationDataset` class:&lt;br&gt;• `__init__`: Store dataset&lt;br&gt;• `__len__`: Return length&lt;br&gt;• `rgb_to_grayscale`: Correct formula and dimensions&lt;br&gt;• `__getitem__`: Return (grayscale, color) tuple&lt;br&gt;• Correct visualization: 5.0/?</t>
        </is>
      </c>
      <c r="AH5" t="n">
        <v>16.5</v>
      </c>
      <c r="AI5" t="n">
        <v>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3.5</v>
      </c>
      <c r="X6" t="n">
        <v>0</v>
      </c>
      <c r="Y6" t="inlineStr">
        <is>
          <t>The submission correctly implements data transforms and creates DataLoaders, earning full credit for Part 1. For Part 2, the model is loaded and the classifier is replaced, but the backbone is not frozen, resulting in partial credit. Part 3 is severely penalized: the training and validation loops contain critical errors (e.g., missing labels in training, incorrect loss calculation in validation), and the labels are not fixed, incurring the -2.0 penalty. Part 4 is awarded partial credit for setting up training and plotting, despite the flawed functions. The bonus task is not attempted. The final score is the sum of awarded points for base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6" t="n">
        <v>3.5</v>
      </c>
      <c r="AA6" t="n">
        <v>0</v>
      </c>
      <c r="AB6" t="inlineStr">
        <is>
          <t>The submission uses a custom Dataset class instead of ImageFolder, failing Task 1.1. The resize is 32x32 as required, but the batch normalization is incorrectly applied before the convolution, failing Task 2.2. The model has 5 conv layers, but the forward pass incorrectly reuses conv3 and conv5, failing Task 2.1. The training and validation loops are implemented correctly, awarding full credit for Part 3. The training setup and execution are correct, awarding full credit for Part 4.1 and 4.2. However, no plots were generated, failing Task 4.3. The bonus part was not attempted, resulting in zero bonus points.
Breakdown:
- Task 1: Dataset class or ImageFolder: 0.0/?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6" t="n">
        <v>5.5</v>
      </c>
      <c r="AD6" t="inlineStr">
        <is>
          <t>The dataset class and DataLoaders are mostly correct, but the image display is penalized for not denormalizing images, leading to incorrect visualization. The model definition is correct. The training and validation loops are awarded 0% because they incorrectly convert the mask to float, which is incompatible with CrossEntropyLoss. Consequently, the subsequent training tasks (loss, optimizer, training, printing losses, plotting) are also awarded 0% as they depend on the flawed loops. The prediction visualization is awarded partial credit for the attempt, but it penalized for using a binary threshold (&gt;=0.5) instead of argmax for multi-class segmentation.
Breakdown:
- Build custom dataset class for images and masks: 1.0/?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6" t="n">
        <v>0</v>
      </c>
      <c r="AF6" t="n">
        <v>0</v>
      </c>
      <c r="AG6" t="inlineStr">
        <is>
          <t>No submission found.</t>
        </is>
      </c>
      <c r="AH6" t="n">
        <v>12.5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2.5</v>
      </c>
      <c r="X7" t="n">
        <v>0</v>
      </c>
      <c r="Y7" t="inlineStr">
        <is>
          <t>The submission contains several critical deviations from the rubric. The image resize is incorrect (32x32 vs 28x28), the model backbone is not frozen, and the validation loop has a major bug by not adjusting labels and incorrectly squeezing the output. The training process is incomplete, running for only 2 epochs and skipping validation entirely, which makes plotting validation metrics impossible. These errors significantly impact the model's correctness and adherence to the specified instructions, resulting in a low base score and no bonus points.
Breakdown:
- Task 1: Complete transforms (Resize, ToTensor, Normalize): 0/?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7" t="n">
        <v>7.5</v>
      </c>
      <c r="AA7" t="n">
        <v>0</v>
      </c>
      <c r="AB7" t="inlineStr">
        <is>
          <t>The student correctly used ImageFolder and created DataLoaders. Transforms included RandomRotation and Resize to 32x32, but also added normalization, which is not required. The image display was correct. The CNN model had 5 convolutional layers with Batch Normalization. The training and validation loops were implemented correctly. The training setup and execution were correct, and plots were generated. The bonus residual connection was attempted but implemented incorrectly; it used summation with a projection layer but failed to correctly connect the 2nd to the 4th layer as required, and the model structure was not a valid extension of the base model. Therefore, no bonus points were awarded.
Breakdown:
- Task 1: Dataset class or ImageFolder: 1.0/?
- Task 2: Create train/test datasets and DataLoaders: 0.5/?
- Task 3: Transforms (RandomRotation, Resize to 32x32): 0.75/?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7" t="n">
        <v>2.5</v>
      </c>
      <c r="AD7" t="inlineStr">
        <is>
          <t>The dataset class fails due to incorrect path handling and a flawed mask remapping logic that uses BCEWithLogitsLoss instead of CrossEntropyLoss. The model definition is incorrect as it uses a binary segmentation approach for a multi-class problem. The validation loop is penalized for the same incorrect loss function. The loss and optimizer are incorrect for the task. The visualization code is also flawed, using a binary threshold for a multi-class prediction. Credit is awarded only for components that are structurally present and functional, such as DataLoader creation and the basic training loop structure, despite being part of a fundamentally incorrect implementation.
Breakdown:
- Build custom dataset class for images and masks: 0.0/?
- Create DataLoaders: 0.5/?
- Display sample images and masks: 0.0/?
- Define pretrained U-Net with efficientnet-b1 encoder: 0.0/?
- Training loop: 0.5/?
- Validation loop: 0.0/?
- Define loss and optimizer: 0.0/?
- Train the model: 0.5/?
- Print training and validation losses: 0.5/?
- Plot loss curve: 0.0/?
- Visualize predictions vs ground truth for multiple images: 0.0/?</t>
        </is>
      </c>
      <c r="AE7" t="n">
        <v>0</v>
      </c>
      <c r="AF7" t="n">
        <v>0</v>
      </c>
      <c r="AG7" t="inlineStr">
        <is>
          <t>The implementation is fundamentally flawed due to incorrect syntax and structure. The `rgb_to_grayscale` and `__getitem__` methods are defined as nested functions inside the class, which is invalid Python syntax and will prevent the class from instantiating. This structural error means the class cannot be used as a Dataset, failing all required components. The code is not a functional implementation and therefore receives 0 points.
Breakdown:
- Correctly implemented `ColorizationDataset` class:&lt;br&gt;• `__init__`: Store dataset&lt;br&gt;• `__len__`: Return length&lt;br&gt;• `rgb_to_grayscale`: Correct formula and dimensions&lt;br&gt;• `__getitem__`: Return (grayscale, color) tuple&lt;br&gt;• Correct visualization: 0.0/?</t>
        </is>
      </c>
      <c r="AH7" t="n">
        <v>12.5</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7.5</v>
      </c>
      <c r="X8" t="n">
        <v>0</v>
      </c>
      <c r="Y8" t="inlineStr">
        <is>
          <t>The submission correctly implements data loading, model initialization, and the core training loop. It correctly fixes the labels by subtracting 1, earning the +2.0 bonus. However, it fails to display sample images, freezes the entire model instead of just the backbone, and has a flawed validation loop that does not adjust labels. The training loop uses an incorrect softmax calculation. The final plotting and bonus TTA tasks are entirely missing. The score reflects the completion of core tasks with significant deviations from the required implementation.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8" t="n">
        <v>0</v>
      </c>
      <c r="AA8" t="n">
        <v>0</v>
      </c>
      <c r="AB8" t="inlineStr">
        <is>
          <t>The submission is severely penalized for failing to provide complete, standalone code blocks for each task as required by the rubric. While some code snippets are present, they are either incomplete (e.g., visualization function not called) or do not meet the specific requirements (e.g., CNN model missing Batch Normalization). The structure is fragmented, and no task has a complete, correct implementation that can be awarded full credit. The lack of code for several tasks results in a score of 0.0 for the base and bonus parts.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8" t="n">
        <v>4.5</v>
      </c>
      <c r="AD8" t="inlineStr">
        <is>
          <t>The dataset class was implemented incorrectly for multi-class segmentation, using `classes=1` in the U-Net model instead of the required 8. The training and validation loops are fundamentally flawed, using a binary segmentation approach (sigmoid thresholding) with CrossEntropyLoss, which is incorrect for multi-class classification. The loss and optimizer definition is also incorrect due to the model misconfiguration. However, the DataLoaders were created correctly, sample images were displayed, and the visualization task was awarded full marks as the code correctly displayed images, ground truth, and predictions, fulfilling the core requirement despite the underlying model errors.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8" t="n">
        <v>0</v>
      </c>
      <c r="AF8" t="n">
        <v>0</v>
      </c>
      <c r="AG8" t="inlineStr">
        <is>
          <t>No submission found.</t>
        </is>
      </c>
      <c r="AH8" t="n">
        <v>12</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5.5</v>
      </c>
      <c r="X9" t="n">
        <v>0</v>
      </c>
      <c r="Y9" t="inlineStr">
        <is>
          <t>The student's submission contains several critical deviations from the reference solution. The transforms are out of order, which is incorrect. The backbone was not properly frozen, as all parameters were set to `requires_grad=False`, including the new classifier head. The training and validation loops are flawed due to an incorrect `.squeeze()` operation and, most critically, the labels were not adjusted from 1-26 to 0-25, which is a major penalty. The plots for Part 4 are missing. The bonus TTA task was not attempted. Partial credit was awarded for tasks where the code was attempted but contained logical or implementation errors.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0.25/?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9" t="n">
        <v>3.5</v>
      </c>
      <c r="AA9" t="n">
        <v>0</v>
      </c>
      <c r="AB9" t="inlineStr">
        <is>
          <t>The student's submission is penalized for significant deviations from the rubric. The custom dataset class is overly complex and fails to use the simpler, required ImageFolder. The transforms are incorrect, using 224x224 instead of 128x128 and applying RandomRotation incorrectly. The CNN model lacks Batch Normalization, a key requirement. The training and validation loops incorrectly use softmax, which is redundant with CrossEntropyLoss. The plotting code is missing entirely. The bonus residual connection task was not attempted. Partial credit is awarded for tasks where the code structure is present but contains logical or specification errors.
Breakdown:
- Task 1: Dataset class or ImageFolder: 0.25/?
- Task 2: Create train/test datasets and DataLoaders: 0.5/?
- Task 3: Transforms (RandomRotation, Resize to 32x32): 0/?
- Task 4: Display sample images with labels: 1/?
- Task 1: CNN model class with 5 convolutional layers: 0.5/?
- Task 2: Added Batch Normalization: 0/?
- Task 1: Training loop function: 0.25/?
- Task 2: Validation loop function: 0.25/?
- Task 1: Set up device, model, loss, optimizer: 0.5/?
- Task 2: Train the model: 0.5/?
- Task 3: Plot losses and accuracy: 0/?
- Defined residual connection correctly (even if it is not from 2nd to 4th layer): 0/?
- Retrain + Plot losses and accuracy: 0/?</t>
        </is>
      </c>
      <c r="AC9" t="n">
        <v>9.5</v>
      </c>
      <c r="AD9" t="inlineStr">
        <is>
          <t>The student's code is generally well-structured and follows the lab logic. However, several deviations from the rubric requirements result in point deductions. The dataset class is functional but uses a different initialization signature than the reference. The model correctly uses an efficientnet-b1 encoder, fulfilling the task. The training and validation loops are correctly implemented. The loss and optimizer are defined, but the optimizer is changed to AdamW with a different learning rate, which is a deviation. The most significant penalties are for the missing loss curve plot and for the prediction visualization, which uses a grayscale colormap instead of a multi-class colormap like 'tab10', failing to clearly distinguish the 8 classes as required by the task.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9" t="n">
        <v>0</v>
      </c>
      <c r="AF9" t="n">
        <v>0</v>
      </c>
      <c r="AG9" t="inlineStr">
        <is>
          <t>No submission found.</t>
        </is>
      </c>
      <c r="AH9" t="n">
        <v>18.5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7.5</v>
      </c>
      <c r="X10" t="n">
        <v>0</v>
      </c>
      <c r="Y10" t="inlineStr">
        <is>
          <t>The submission correctly implements transforms, loads the model, and sets up training. However, it fails to display sample images, freezes the entire model instead of just the backbone, and has a critical validation loop bug where labels are not adjusted for 0-indexing, causing incorrect accuracy calculation. The bonus TTA task is not attempted. The score reflects these specific deviations from the rubric requirements.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0" t="n">
        <v>7.5</v>
      </c>
      <c r="AA10" t="n">
        <v>0</v>
      </c>
      <c r="AB10" t="inlineStr">
        <is>
          <t>The student's submission is partially correct but contains several deviations from the rubric. The custom dataset class is overly complex and deviates from the standard ImageFolder approach. The model architecture has 5 convolutional layers but uses incorrect channel dimensions, leading to a flawed fully-connected layer size. The training and validation loops incorrectly apply softmax before calculating accuracy, which is not standard practice for CrossEntropyLoss. The bonus task for residual connections was not attempted. Partial credit is awarded for tasks where the code attempts the correct logic but contains significant errors, while full credit is given for tasks that are correctly implemented despite other issues in the submission.
Breakdown:
- Task 1: Dataset class or ImageFolder: 0.25/?
- Task 2: Create train/test datasets and DataLoaders: 0.5/?
- Task 3: Transforms (RandomRotation, Resize to 32x32): 0.75/?
- Task 4: Display sample images with labels: 1.0/?
- Task 1: CNN model class with 5 convolutional layers: 1.0/?
- Task 2: Added Batch Normalization: 1.0/?
- Task 1: Training loop function: 0.25/?
- Task 2: Validation loop function: 0.25/?
- Task 1: Set up device, model, loss, optimizer: 1.0/?
- Task 2: Train the model: 0.5/?
- Task 3: Plot losses and accuracy: 0.5/?
- Defined residual connection correctly (even if it is not from 2nd to 4th layer): 0/?
- Retrain + Plot losses and accuracy: 0/?</t>
        </is>
      </c>
      <c r="AC10" t="n">
        <v>9.5</v>
      </c>
      <c r="AD10" t="inlineStr">
        <is>
          <t>The student's submission is largely correct but contains minor deviations from the reference solution. The dataset class is functional but uses a different initialization pattern. The model correctly uses an efficientnet-b1 encoder. The training and validation loops are correctly implemented. However, the optimizer is AdamW with a different learning rate (0.0001) instead of Adam (0.001), and the batch size is 32 instead of 4. The prediction visualization incorrectly applies softmax before argmax, which is unnecessary for CrossEntropyLoss and produces the same result but deviates from standard practice. These small, non-critical mistakes result in partial credit for the affected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0" t="n">
        <v>0</v>
      </c>
      <c r="AF10" t="n">
        <v>0</v>
      </c>
      <c r="AG10" t="inlineStr">
        <is>
          <t>No submission found.</t>
        </is>
      </c>
      <c r="AH10" t="n">
        <v>24.5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5.5</v>
      </c>
      <c r="X11" t="n">
        <v>0</v>
      </c>
      <c r="Y11" t="inlineStr">
        <is>
          <t>The submission correctly implements data transforms and creates DataLoaders, earning full credit for Part 1. For Part 2, the model is loaded but the entire model is frozen instead of just the backbone, and the classifier is incorrectly set for binary classification, resulting in 0 points. The training and validation loops have significant logical errors (e.g., incorrect squeeze, softmax application) but correctly fix the labels, earning the +2 points but 0 for the loop logic. Part 4 is mostly correct, with proper setup, training, and plotting, earning full credit. The bonus TTA implementation is fundamentally flawed, as it does not average predictions correctly and uses incorrect loss calculations,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11" t="n">
        <v>7.5</v>
      </c>
      <c r="AA11" t="n">
        <v>0</v>
      </c>
      <c r="AB11" t="inlineStr">
        <is>
          <t>The submission correctly uses ImageFolder and DataLoaders. Transforms are mostly correct but resize to 32x32 is a deviation from the reference's 128x128, which is penalized. Image display is correct. The CNN has 5 layers but the forward pass incorrectly applies pooling after every layer, leading to a 1x1 feature map instead of the required 4x4, resulting in a major logical error. BatchNorm is correctly added. Training and validation loops are functionally correct but use softmax, which is redundant with CrossEntropyLoss. Training setup is correct. The model is trained and plots are generated. No code was submitted for the bonus residual connection task, resulting in 0 for both bonus subtasks.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 t="n">
        <v>7.5</v>
      </c>
      <c r="AD11" t="inlineStr">
        <is>
          <t>The submission implements most tasks but contains several critical deviations. The dataset class is functional but uses a different splitting method. The model correctly uses an efficientnet-b1 encoder. The training and validation loops have a major logical error by squeezing the model output, which is incorrect for a multi-class segmentation task. The optimizer uses AdamW instead of Adam, and the loss curve plotting is entirely missing. The visualization code attempts the task but uses a grayscale colormap instead of a class-specific one, making it less effective. Despite these issues, code was written for all tasks, so no task received 0%.
Breakdown:
- Build custom dataset class for images and masks: 1.0/?
- Create DataLoaders: 0.5/?
- Display sample images and masks: 0.5/?
- Define pretrained U-Net with efficientnet-b1 encoder: 2.0/?
- Training loop: 0.25/?
- Validation loop: 0.25/?
- Define loss and optimizer: 0.75/?
- Train the model: 0.5/?
- Print training and validation losses: 0.5/?
- Plot loss curve: 0.0/?
- Visualize predictions vs ground truth for multiple images: 0.75/?</t>
        </is>
      </c>
      <c r="AE11" t="n">
        <v>0</v>
      </c>
      <c r="AF11" t="n">
        <v>0</v>
      </c>
      <c r="AG11" t="inlineStr">
        <is>
          <t>No submission found.</t>
        </is>
      </c>
      <c r="AH11" t="n">
        <v>20.5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5.5</v>
      </c>
      <c r="X12" t="n">
        <v>0</v>
      </c>
      <c r="Y12" t="inlineStr">
        <is>
          <t>The submission correctly implements the transforms and loads the model, but fails on several critical tasks. The DataLoaders are incorrectly created using a random subset, which is not in the rubric. The training and validation loops contain logical errors, such as applying softmax before calculating accuracy, which is incorrect for CrossEntropyLoss. The plots are missing entirely. The bonus TTA implementation has a syntax error in the averaging calculation. The only significant credit comes from correctly fixing the labels by subtracting 1, which is a major requirement.
Breakdown:
- Task 1: Complete transforms (Resize, ToTensor, Normalize): 1.5/?
- Task 2: Create DataLoaders: 0/?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0.5/?
- Task 2: Train the model: 0/?
- Task 3: Plot training and validation losses: 0/?
- Task 4: Plot training and validation accuracy: 0/?
- Defined 3 predictions correctly (original, h flip, v flip): 0/?
- Averaged predictions correctly: 0/?</t>
        </is>
      </c>
      <c r="Z12" t="n">
        <v>3.5</v>
      </c>
      <c r="AA12" t="n">
        <v>0</v>
      </c>
      <c r="AB12" t="inlineStr">
        <is>
          <t>The student used ImageFolder and DataLoaders correctly, earning full credit for those tasks. The training and validation loops were implemented, earning partial credit. However, the model implementation deviates significantly from the rubric: it lacks Batch Normalization, uses incorrect output dimensions for the fully connected layers, and does not include the required RandomRotation transform. The code for displaying images and plotting results is missing. The bonus task was not attempted. The score reflects the completion of only the most basic structural elements of the assignment.
Breakdown:
- Task 1: Dataset class or ImageFolder: 1.0/?
- Task 2: Create train/test datasets and DataLoaders: 0.5/?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12" t="n">
        <v>8.5</v>
      </c>
      <c r="AD12" t="inlineStr">
        <is>
          <t>The dataset class is functional but lacks normalization for images, a key detail from the reference. DataLoaders are correctly created. No code was submitted to display sample images, resulting in a 0 for that subtask. The model definition is correct. Training and validation loops are implemented correctly. The loss function is correct, but the optimizer is AdamW instead of the specified Adam, penalizing the task. The model is trained, losses are printed, and a loss curve is plotted. For visualization, the code attempts the task but uses a grayscale colormap instead of a multi-class colormap like 'tab10', and the image display is not denormalized, leading to partial credit.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1.5/?</t>
        </is>
      </c>
      <c r="AE12" t="n">
        <v>0</v>
      </c>
      <c r="AF12" t="n">
        <v>0</v>
      </c>
      <c r="AG12" t="inlineStr">
        <is>
          <t>No submission found.</t>
        </is>
      </c>
      <c r="AH12" t="n">
        <v>17.5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7.5</v>
      </c>
      <c r="X13" t="n">
        <v>4</v>
      </c>
      <c r="Y13" t="inlineStr">
        <is>
          <t>The submission contains significant deviations from the rubric. The transform order is incorrect, and no sample images are displayed. The model's backbone is not properly frozen, and the validation loop is missing. The main training and plotting code is absent. However, the student correctly implemented label adjustment, classifier replacement, and the complete TTA bonus, which was executed perfectly. The partial credit for DataLoader creation and the training loop structure is awarded for the attempt, but the numerous missing and incorrect components result in a low base score.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3.0/3.0
- Averaged predictions correctly: 1.0/1.0</t>
        </is>
      </c>
      <c r="Z13" t="n">
        <v>7.5</v>
      </c>
      <c r="AA13" t="n">
        <v>0</v>
      </c>
      <c r="AB13" t="inlineStr">
        <is>
          <t>The student correctly used ImageFolder and DataLoaders. Transforms were mostly correct, but the reference used 128x128, not 32x32 as specified in the rubric. The CNN model has 5 layers and BatchNorm, but the forward pass has a logical error: pooling is applied inconsistently, leading to an incorrect tensor size for the final linear layer. The training and validation loops are correct. The setup and training run successfully, and plots are generated. The bonus task was not attempted, as no residual connection model was implemented or retrained.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 t="n">
        <v>9.5</v>
      </c>
      <c r="AD13" t="inlineStr">
        <is>
          <t>The student's submission is largely correct but contains minor deviations from the reference solution. The dataset class is functional but uses a different initialization method. The model correctly uses an efficientnet-b1 encoder as required. The training and validation loops are implemented correctly. However, the image transforms lack normalization, which is a deviation from the reference, and the model was trained for 5 epochs instead of 10. Despite these small deviations, the code runs, produces the correct outputs, and follows the core logic required by the rubric, earning partial credit for the affected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24.5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submission fails to follow the required structure and logic. The transforms are incorrect (wrong normalization values). The model implementation is entirely wrong, creating a custom class that does not use the pretrained EfficientNetV2-Small backbone as instructed. The training and validation loops are implemented but are not based on the correct model structure. The code for plotting and TTA bonus is missing. The submission deviates significantly from the reference solution and exam instructions, resulting in zero credit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 t="n">
        <v>0</v>
      </c>
      <c r="AA14" t="n">
        <v>0</v>
      </c>
      <c r="AB14" t="inlineStr">
        <is>
          <t>The student's submission is disorganized and does not follow the required structure. The code for each part of the exam is placed in separate cells, but the content of these cells does not correspond to the tasks in the rubric. For example, the first code cell contains a dataset download, but the second cell contains code for data loading and visualization, which should be in Part 1. The model definition in the third cell is an AlexNet-style architecture, not a 5-layer CNN as required. The training and validation loops in the fourth cell are present, but the model and data loaders they use are incorrect for the task. The fifth cell attempts to run the training but uses the wrong model. The sixth cell is empty. Since no code was written for any of the specific tasks in the rubric, all tasks are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 t="n">
        <v>0</v>
      </c>
      <c r="AD14" t="inlineStr">
        <is>
          <t>The submission fails to address the core requirements of the question. The dataset class is incorrectly implemented, using a CSV file and binary segmentation logic that directly contradicts the multi-class segmentation task. The required DataLoaders, model definition, training, validation, and visualization code are entirely missing. The code that is present does not follow the reference solution's logic or structure, and the submission is incomplete, with many cells left as 'TO DO'.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10.5</v>
      </c>
      <c r="X15" t="n">
        <v>4</v>
      </c>
      <c r="Y15" t="inlineStr">
        <is>
          <t>The submission correctly implements all required tasks. The transforms, DataLoaders, and image display are correct. The model is loaded, the backbone is frozen, and the classifier is replaced. The training and validation loops are correct, and the critical label adjustment (subtracting 1) is implemented. The training setup, execution, and plotting are correct. The bonus TTA function correctly implements the three predictions (original, horizontal flip, vertical flip) and averages them. The only minor deviation is the use of a learning rate of 0.0001 instead of 0.001, but this is a hyperparameter choice and does not constitute a functional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7.5</v>
      </c>
      <c r="AA15" t="n">
        <v>0</v>
      </c>
      <c r="AB15" t="inlineStr">
        <is>
          <t>The submission correctly implements the dataset loading, DataLoaders, and a 5-layer CNN with BatchNorm. However, it fails to follow the explicit resize instruction of 128x128, using 32x32 instead, which is a direct deviation from the rubric. The training and validation loops are implemented but contain a minor logical error by using softmax and argmax instead of max for accuracy calculation. The residual connection implementation is incorrect; it uses a summation but fails to correctly align the feature maps from the 2nd to the 4th layer, making the connection invalid. Therefore, no bonus points are awarded.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 t="n">
        <v>9.5</v>
      </c>
      <c r="AD15" t="inlineStr">
        <is>
          <t>The submission demonstrates a strong understanding of the segmentation task and implements most components correctly. However, it loses points for deviations from the exact rubric specifications: using 'efficientnet-b1' instead of 'efficientnet-b0', using 'AdamW' instead of 'Adam', and an incomplete visualization task due to a missing 'val_dataset'. The dataset class, while functional, is more complex than the reference. Despite these issues, the core logic for training, validation, and loss plotting is sound, earning partial credit where applicable.
Breakdown:
- Build custom dataset class for images and masks: 1.5/2.0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2.0/3.0</t>
        </is>
      </c>
      <c r="AE15" t="n">
        <v>0</v>
      </c>
      <c r="AF15" t="n">
        <v>0</v>
      </c>
      <c r="AG15" t="inlineStr">
        <is>
          <t>No submission found.</t>
        </is>
      </c>
      <c r="AH15" t="n">
        <v>27.5</v>
      </c>
      <c r="AI15" t="n">
        <v>4</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submission contains fundamental errors that deviate from the rubric requirements. The transforms are correct, but the model loading is incorrect (uses `efficientnet_v2_s` but attempts to modify `roi_heads`, which is for object detection models). The classifier head is incorrectly set to 25 classes instead of 26. The training and validation loops use `BCEWithLogitsLoss` and sigmoid, which is for binary classification, not the required multi-class classification with `CrossEntropyLoss`. The label adjustment logic is missing entirely. These errors constitute an entirely incorrect approach, warranting a score of 0 for all base tasks. The bonus task was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6" t="n">
        <v>0</v>
      </c>
      <c r="AA16" t="n">
        <v>0</v>
      </c>
      <c r="AB16" t="inlineStr">
        <is>
          <t>The submission contains significant errors that prevent it from running. The custom dataset class is named `PotatoDataset` but is initialized as `SkinCancerDataset`, causing a critical failure. Furthermore, the CNN model is missing the required Batch Normalization layers after each convolutional layer. These fundamental mistakes render the entire solution non-functional. While some code is present for each task, the critical errors mean no part of the pipeline can execute correctly, resulting in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16" t="n">
        <v>0</v>
      </c>
      <c r="AD16" t="inlineStr">
        <is>
          <t>The submission uses an entirely incorrect approach for the dataset class, requiring a CSV file that does not exist in the provided dataset structure. This fundamental error invalidates the entire pipeline. The model is configured for binary segmentation (classes=1) instead of the required 8-class segmentation. The loss function (BCEWithLogitsLoss) is incorrect for multi-class segmentation. The visualization code also assumes binary masks. These are not minor deviations but fundamental misunderstandings of the task requirements, leading to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5.5</v>
      </c>
      <c r="X17" t="n">
        <v>0</v>
      </c>
      <c r="Y17" t="inlineStr">
        <is>
          <t>The submission correctly implements data loading, transforms, and model initialization. However, it fails to display sample images and incorrectly freezes all model parameters instead of just the backbone. The training and validation loops are fundamentally flawed due to a critical error: they do not adjust the labels from 1-26 to 0-25, which is required for the model's classifier. This results in a -2.0 penalty. The training and plotting code is present and functional, but the core logic of the training loops is incorrect, leading to a low overall score.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17" t="n">
        <v>5.5</v>
      </c>
      <c r="AA17" t="n">
        <v>0</v>
      </c>
      <c r="AB17" t="inlineStr">
        <is>
          <t>The submission earns partial credit for tasks that are generally correct but deviate from the rubric. The resize to 32x32 is correct, but the rubric specifies 128x128, resulting in a 0 for that transform task. The CNN model is penalized for lacking Batch Normalization and having an incorrect forward pass structure. The bonus task is not attempted. Despite some correct components, deviations from specific requirements in the model architecture and data preparation significantly reduce the score.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2.5</v>
      </c>
      <c r="AD17" t="inlineStr">
        <is>
          <t>The dataset class is fundamentally broken, failing to load individual images and masks, resulting in 0 for its subtasks. The model uses the correct encoder but the loss function (BCEWithLogitsLoss) is incorrect for multi-class segmentation, invalidating the training and validation loops. The loss curve is not plotted. The visualization task is partially awarded (2/3) as it runs but produces incorrect binary masks instead of the required 8-class predictions, failing to match the ground truth format.
Breakdown:
- Build custom dataset class for images and masks: 0/?
- Create DataLoaders: 0/?
- Display sample images and masks: 0.5/?
- Define pretrained U-Net with efficientnet-b1 encoder: 0/?
- Training loop: 0/?
- Validation loop: 0/?
- Define loss and optimizer: 0/?
- Train the model: 0/?
- Print training and validation losses: 0/?
- Plot loss curve: 0/?
- Visualize predictions vs ground truth for multiple images: 2/?</t>
        </is>
      </c>
      <c r="AE17" t="n">
        <v>0</v>
      </c>
      <c r="AF17" t="n">
        <v>0</v>
      </c>
      <c r="AG17" t="inlineStr">
        <is>
          <t>No submission found.</t>
        </is>
      </c>
      <c r="AH17" t="n">
        <v>13.5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5.5</v>
      </c>
      <c r="X18" t="n">
        <v>0</v>
      </c>
      <c r="Y18" t="inlineStr">
        <is>
          <t>The student correctly implemented the data transforms and partially displayed images. However, they failed to create DataLoaders, which is a critical step. For the model, they did not follow the rubric's instruction to load a pretrained model and freeze its backbone; instead, they created a custom, incorrect model architecture. The training and validation loops were implemented but did not fix the 1-26 label issue, resulting in a penalty. The training setup was partially correct, but the model itself was wrong. No plots were generated, and the bonus task was not attempted. The score reflects these significant deviations from the required implementation.
Breakdown:
- Task 1: Complete transforms (Resize, ToTensor, Normalize): 1.5/?
- Task 2: Create DataLoaders: 0/?
- Task 3: Display sample images: 0.5/?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18" t="n">
        <v>0</v>
      </c>
      <c r="AA18" t="n">
        <v>0</v>
      </c>
      <c r="AB18" t="inlineStr">
        <is>
          <t>The submission contains multiple critical errors that prevent it from functioning correctly. The custom dataset class is fundamentally broken due to incorrect inheritance and missing imports. The CNN model architecture is invalid because BatchNorm layers are not integrated, and the linear layer size is hardcoded incorrectly. The training and validation loops contain a `NameError` by referencing the class instead of the model instance. The optimizer setup has a non-existent parameter. While some parts show an understanding of the required structure, the cumulative effect of these errors means no task was completed successfully, resulting in a score of 0.0 for the base and bonus parts.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18" t="n">
        <v>0</v>
      </c>
      <c r="AD18" t="inlineStr">
        <is>
          <t>The submission contains fundamental errors that prevent it from fulfilling any task requirements. The dataset class is non-functional due to a missing `metadata` attribute and incorrect path handling. The model is incorrectly configured for binary segmentation (1 class) instead of the required 8-class segmentation. The training and validation loops use a float mask with CrossEntropyLoss, which is incorrect. The visualization code is for object detection, not segmentation, and uses undefined variables. The code is a disorganized mix of failed attempts and incorrect logic, failing to meet the precise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5.5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5.5</v>
      </c>
      <c r="X19" t="n">
        <v>0</v>
      </c>
      <c r="Y19" t="inlineStr">
        <is>
          <t>The student's code is partially correct but contains significant deviations from the rubric. The transforms are mostly correct, but the custom `SubtractOne` transform is an incorrect approach to label adjustment. DataLoaders are created, but the image display is flawed as it uses hardcoded indices instead of a batch. The model is loaded and partially frozen, but the classifier head is incorrectly configured for 27 classes instead of 26. The training and validation loops are generally correct but fail to adjust labels, resulting in a major penalty. The training setup is correct, but the model was only trained for one epoch, and the required plots are missing. The bonus TTA task was not attempted.
Breakdown:
- Task 1: Complete transforms (Resize, ToTensor, Normalize): 0.75/?
- Task 2: Create DataLoaders: 0.5/?
- Task 3: Display sample images: 0.25/?
- Task 1: Load pretrained EfficientNetV2-Small: 0.5/?
- Task 2: Freeze the backbone (feature extractor): 0.75/?
- Task 3: Replace classifier head for 26 classes: 0/?
- Correct training loop: 0.25/?
- Correct validation loop: 0.5/?
- Label Fix: Fixed labels (subtract 1 for 0-indexed): 0/?
- Penalty: Did NOT fix labels (1–26 instead of 0–25): 0/?
- Task 1: Set up device, model, loss, optimizer: 0.5/?
- Task 2: Train the model: 0.25/?
- Task 3: Plot training and validation losses: 0/?
- Task 4: Plot training and validation accuracy: 0/?
- Defined 3 predictions correctly (original, h flip, v flip): 0/?
- Averaged predictions correctly: 0/?</t>
        </is>
      </c>
      <c r="Z19" t="n">
        <v>2.5</v>
      </c>
      <c r="AA19" t="n">
        <v>0</v>
      </c>
      <c r="AB19" t="inlineStr">
        <is>
          <t>The student correctly used ImageFolder and created DataLoaders. The training and validation loops are implemented correctly. However, the resize transform is 32x32 as required, but the RandomRotation angle is 115 degrees instead of 15, failing the transform task. The model has 5 convolutional layers but uses a different architecture (1024 channels in the bottleneck) and the forward pass has a critical error: it flattens the original input `x` instead of the feature maps, making the model non-functional. This incorrect approach results in 0 for the model tasks. The setup task is penalized because the model is non-functional. The display task is 0 as the code uses hardcoded indices instead of a batch from the loader. No bonus code was submitted.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9" t="n">
        <v>5.5</v>
      </c>
      <c r="AD19" t="inlineStr">
        <is>
          <t>The dataset class was implemented incorrectly by using a custom `SubtractOne` transform instead of the required `remap_mask` function, leading to incorrect labels. The display function failed due to missing normalization. The model used the correct encoder but the loss curve was not plotted. The visualization was attempted but used a grayscale colormap instead of a multi-class one, failing to meet the requirement. Partial credit was awarded for components that were implemented correctly, such as the DataLoaders, training/validation loops, and the general structure of the training and visualization code.
Breakdown:
- Build custom dataset class for images and masks: 0.0/?
- Create DataLoaders: 0.5/?
- Display sample images and masks: 0.0/?
- Define pretrained U-Net with efficientnet-b1 encoder: 1.5/?
- Training loop: 0.5/?
- Validation loop: 0.5/?
- Define loss and optimizer: 0.5/?
- Train the model: 0.5/?
- Print training and validation losses: 0.5/?
- Plot loss curve: 0.0/?
- Visualize predictions vs ground truth for multiple images: 0.5/?</t>
        </is>
      </c>
      <c r="AE19" t="n">
        <v>0</v>
      </c>
      <c r="AF19" t="n">
        <v>0</v>
      </c>
      <c r="AG19" t="inlineStr">
        <is>
          <t>The implementation contains critical errors. In `__init__`, it incorrectly assigns `cifar_data` instead of the passed `cifar_dataset` argument. The `rgb_to_grayscale` method has a major logical flaw, accessing `img[0][0]`, `img[0][1]`, and `img[0][2]` which are pixel values from the first row, not the entire R, G, and B channels. This results in an incorrect grayscale calculation. In `__getitem__`, it incorrectly accesses `cifar_data` directly instead of `self.cifar_dataset` and returns `color_img` as a tuple `(tensor, label)` instead of just the tensor. These deviations from the required behavior are penalized,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19" t="n">
        <v>13.5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submission contains fundamental errors and deviations from the rubric. It uses EfficientNetV2-M instead of the required EfficientNetV2-Small. The training and validation loops are incorrectly implemented for image classification, using 'masks' instead of 'labels' and failing to calculate accuracy. The model is never actually trained, as the training loop is commented out. The label adjustment (subtracting 1) is completely missing. The code is fragmented, with multiple redundant model definitions and a failure to follow the required structure. These are not minor deviations but a failure to implement the core logic of the question.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 t="n">
        <v>0</v>
      </c>
      <c r="AA20" t="n">
        <v>0</v>
      </c>
      <c r="AB20" t="inlineStr">
        <is>
          <t>The submission fails to meet the core requirements of the question. The student used a pre-trained `EfficientNet` model instead of building the required 5-convolutional-layer CNN from scratch, which is a fundamental deviation from the rubric. This incorrect approach invalidates all subsequent tasks related to the CNN model, including the bonus. While some peripheral tasks like data loading and display were attempted, they contained minor errors (hardcoded paths, incorrect shuffle for test set, wrong image size). The bonus task was also failed by implementing a UNet instead of a residual connection on the specified CNN architecture.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0" t="n">
        <v>7.5</v>
      </c>
      <c r="AD20" t="inlineStr">
        <is>
          <t>The student's code attempts all tasks but contains critical deviations. The dataset class is implemented but fails to split the data, using the same set for train and test. The model correctly uses an efficientnet-b1 encoder. The training and validation loops are functional. However, the loss is incorrectly defined as AdamW instead of Adam, and the visualization task fails to use a proper colormap for multi-class masks, rendering the output incorrect and not comparable to the ground truth. These specific errors prevent full credit for the affected tasks.
Breakdown:
- Build custom dataset class for images and masks: 1.5/?
- Create DataLoaders: 0.5/?
- Display sample images and masks: 0.5/?
- Define pretrained U-Net with efficientnet-b1 encoder: 2.0/?
- Training loop: 0.5/?
- Validation loop: 0.5/?
- Define loss and optimizer: 0.5/?
- Train the model: 0.5/?
- Print training and validation losses: 0.5/?
- Plot loss curve: 0.5/?
- Visualize predictions vs ground truth for multiple images: 0.0/?</t>
        </is>
      </c>
      <c r="AE20" t="n">
        <v>0</v>
      </c>
      <c r="AF20" t="n">
        <v>0</v>
      </c>
      <c r="AG20" t="inlineStr">
        <is>
          <t>The implementation is fundamentally incorrect. The `__init__` method incorrectly uses `glob` on a dataset object, not a file path, and fails to store the dataset. The `__len__` method references a non-existent `self.images` attribute. The `rgb_to_grayscale` method is syntactically invalid, attempting to call `self.images` as a function. The `__getitem__` method is not implemented. The code will not run and fails to meet any of the specified requirements.
Breakdown:
- Correctly implemented `ColorizationDataset` class:&lt;br&gt;• `__init__`: Store dataset&lt;br&gt;• `__len__`: Return length&lt;br&gt;• `rgb_to_grayscale`: Correct formula and dimensions&lt;br&gt;• `__getitem__`: Return (grayscale, color) tuple&lt;br&gt;• Correct visualization: 0.0/?</t>
        </is>
      </c>
      <c r="AH20" t="n">
        <v>7.5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5.5</v>
      </c>
      <c r="X21" t="n">
        <v>0</v>
      </c>
      <c r="Y21" t="inlineStr">
        <is>
          <t>The student's code is partially correct but contains significant deviations from the rubric. The transform is incomplete (missing Resize), and the image display code is incorrect (uses fixed indices and wrong labels). The model loading is correct, but the freezing logic is wrong (it freezes all parameters, not just the backbone). The training and validation loops are mostly correct, and the crucial label fix (subtracting 1) is implemented correctly, earning full credit for that specific requirement. The training setup and plotting are correct. The bonus TTA task is not attempted. The score reflects a mix of correct implementation, partial credit for attempted but flawed tasks, and zero for missing or incorrect tasks.
Breakdown:
- Task 1: Complete transforms (Resize, ToTensor, Normalize): 0.75/?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Task 1: Set up device, model, loss, optimizer: 1/?
- Task 2: Train the model: 0.5/?
- Task 3: Plot training and validation losses: 0.5/?
- Task 4: Plot training and validation accuracy: 0.5/?
- Defined 3 predictions correctly (original, h flip, v flip): 0/?
- Averaged predictions correctly: 0/?</t>
        </is>
      </c>
      <c r="Z21" t="n">
        <v>2.5</v>
      </c>
      <c r="AA21" t="n">
        <v>0</v>
      </c>
      <c r="AB21" t="inlineStr">
        <is>
          <t>The student implemented a custom Dataset class, which is acceptable, but the transforms were applied to both train and test sets, violating the rubric. The CNN model has 5 layers but uses incorrect kernel sizes and lacks Batch Normalization. The training and validation loops are functional but return metrics in a different order than the reference. The model was trained and plotted, fulfilling the core tasks. The bonus task was not attempted. Partial credit is awarded for attempted tasks with minor deviations, but no credit is given for missing tasks like displaying images or adding BatchNorm.
Breakdown:
- Task 1: Dataset class or ImageFolder: 0.25/?
- Task 2: Create train/test datasets and DataLoaders: 0.5/?
- Task 3: Transforms (RandomRotation, Resize to 32x32): 0.5/?
- Task 4: Display sample images with labels: 0/?
- Task 1: CNN model class with 5 convolutional layers: 0.5/?
- Task 2: Added Batch Normalization: 0/?
- Task 1: Training loop function: 0.25/?
- Task 2: Validation loop function: 0.25/?
- Task 1: Set up device, model, loss, optimizer: 0.25/?
- Task 2: Train the model: 0.5/?
- Task 3: Plot losses and accuracy: 0.25/?
- Defined residual connection correctly (even if it is not from 2nd to 4th layer): 0/?
- Retrain + Plot losses and accuracy: 0/?</t>
        </is>
      </c>
      <c r="AC21" t="n">
        <v>5.5</v>
      </c>
      <c r="AD21" t="inlineStr">
        <is>
          <t>The student's submission shows an attempt at all required tasks but contains several critical deviations and logical errors. The dataset class was implemented but with a different name. The model was a major error, configured for binary instead of 8-class segmentation, which cascaded into incorrect loss function usage and flawed prediction visualization. Training and validation loops were structured correctly but failed due to a missing dimension squeeze on the mask. While some tasks like creating DataLoaders and displaying samples were functionally correct, others like model definition and prediction visualization were fundamentally wrong, leading to a low overall score.
Breakdown:
- Build custom dataset class for images and masks: 1.0/2.0
- Create DataLoaders: 0.5/0.5
- Display sample images and masks: 0.5/0.5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21" t="n">
        <v>0</v>
      </c>
      <c r="AF21" t="n">
        <v>0</v>
      </c>
      <c r="AG21" t="inlineStr">
        <is>
          <t>No submission found.</t>
        </is>
      </c>
      <c r="AH21" t="n">
        <v>13.5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submission contains critical errors that violate core requirements. The training and validation loops use `torch.sigmoid` and binary logic, which is incorrect for a 26-class classification problem requiring CrossEntropyLoss. The label adjustment `label=labels-1-1` is a severe logical error. The model's output is squeezed, which is incorrect for a multi-class classifier. The code for freezing the backbone is incorrect as it freezes all parameters, including the new classifier head. The transforms are correct, but the subsequent implementation flaws render the entire solution non-functional and fundamentally wrong, resulting in a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2" t="n">
        <v>2.5</v>
      </c>
      <c r="AA22" t="n">
        <v>0</v>
      </c>
      <c r="AB22" t="inlineStr">
        <is>
          <t>The submission earns partial credit for correctly using ImageFolder and DataLoaders, and for implementing functional training and validation loops. However, it fails to meet key requirements: the resize is 32x32 instead of 128x128, the display code is incorrect and incomplete, the CNN model has only 3 layers instead of 5, and it lacks Batch Normalization. The training setup is penalized for using an incorrect number of epochs (2 instead of 10) and for not plotting the results. No bonus code was submitted.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2" t="n">
        <v>0</v>
      </c>
      <c r="AD22" t="inlineStr">
        <is>
          <t>The submission fails to meet the requirements of the rubric. The custom dataset class is fundamentally incorrect, designed for image classification rather than segmentation, and fails to load masks correctly. The training and validation loops use an incorrect loss function (CrossEntropyLoss on float masks instead of long masks) and an incorrect optimizer (AdamW instead of Adam). The visualization task is entirely missing. These critical deviations from the reference solution's logic and the exam's instructions result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student's submission contains only a template with 'pass' statements and no actual implementation for the `ColorizationDataset` class. The `__init__`, `__len__`, `rgb_to_grayscale`, and `__getitem__` methods are not implemented, as they all contain 'pass'. Since no code was written for the core requirements of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22" t="n">
        <v>2.5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submission is fundamentally incorrect and deviates from the exam requirements. It uses a binary classification setup (BCEWithLogitsLoss, output size 1) instead of the required 26-class classification. The training and validation loops are for segmentation (using 'masks'), not classification. The model is not pretrained, and the classifier head is incorrectly implemented. No part of the code correctly implements the specified tasks, resulting in a score of 0 for all base and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3" t="n">
        <v>0</v>
      </c>
      <c r="AA23" t="n">
        <v>0</v>
      </c>
      <c r="AB23" t="inlineStr">
        <is>
          <t>The submission is disorganized and does not follow the required structure. The code for each part of the exam is scattered across multiple cells, with many cells containing only comments or placeholder text. Crucially, the code for the core tasks (data loading, model definition, training, and validation) is not present in the cells designated for those tasks. For example, the model definition is in a cell labeled 'Write your code here' but is not part of the 'Part 2: Build the CNN Model' section. Since no code was submitted for the majority of the required tasks, they receive 0% credit.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3" t="n">
        <v>0</v>
      </c>
      <c r="AD23" t="inlineStr">
        <is>
          <t>The submission fails to meet the core requirements of the rubric. The dataset class is incorrectly implemented, requiring a CSV file that does not exist in the provided dataset structure. The model is configured for binary segmentation (classes=1) instead of the required 8-class segmentation. The loss function (BCEWithLogitsLoss) is incorrect for multi-class segmentation. The training and validation loops use the wrong loss function and data types. Consequently, the code cannot run end-to-end, and no task is awarded credit as the fundamental logic for each task is flawed.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3" t="n">
        <v>0</v>
      </c>
      <c r="AF23" t="n">
        <v>0</v>
      </c>
      <c r="AG23" t="inlineStr">
        <is>
          <t>No submission found.</t>
        </is>
      </c>
      <c r="AH23" t="n">
        <v>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7.5</v>
      </c>
      <c r="X24" t="n">
        <v>0</v>
      </c>
      <c r="Y24" t="inlineStr">
        <is>
          <t>The submission correctly implements data loading, model setup, and training loops. However, it fails to display sample images due to incorrect label handling (not subtracting 1). The critical error is in the training/validation loops, where labels are not adjusted to be 0-indexed, leading to incorrect loss calculation and accuracy. The model's backbone is also incorrectly frozen entirely, including the classifier, which prevents learning. The bonus task is not attempted. These significant deviations from the required logic result in substantial point deductions.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4" t="n">
        <v>5.5</v>
      </c>
      <c r="AA24" t="n">
        <v>0</v>
      </c>
      <c r="AB24" t="inlineStr">
        <is>
          <t>The submission earns partial credit for tasks that are generally correct but deviate from the rubric. The resize to 32x32 is correct, but the rubric specifies 128x128, resulting in a 0 for that transform task. The CNN model is penalized for having an incorrect fully connected layer size (16*4*4 instead of 512*4*4) and for completely omitting Batch Normalization, which is a core requirement. The bonus task receives 0 as no residual connection was implemented. Despite these deviations, the student demonstrated a functional understanding of the overall workflow, earning credit for the dataset, DataLoader, display, training/validation loops, and plotting functions.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4" t="n">
        <v>9.5</v>
      </c>
      <c r="AD24" t="inlineStr">
        <is>
          <t>The student's submission is largely correct but contains several deviations from the reference solution. The dataset class is functional but uses a different initialization method. The model correctly uses an efficientnet-b1 encoder. The training and validation loops have a critical logical error: they squeeze the model's output, which is incorrect for CrossEntropyLoss and will cause a dimension mismatch. The loss and optimizer are defined correctly. The training runs, losses are printed, and a loss curve is plotted. The visualization is attempted but uses a grayscale colormap instead of a class-specific one, failing to clearly show the multi-class segmentation. These deviations, especially the incorrect output squeezing in the loops, result in partial credit for those tasks.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2.0/?</t>
        </is>
      </c>
      <c r="AE24" t="n">
        <v>0</v>
      </c>
      <c r="AF24" t="n">
        <v>0</v>
      </c>
      <c r="AG24" t="inlineStr">
        <is>
          <t>No submission found.</t>
        </is>
      </c>
      <c r="AH24" t="n">
        <v>22.5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10.5</v>
      </c>
      <c r="X25" t="n">
        <v>0</v>
      </c>
      <c r="Y25" t="inlineStr">
        <is>
          <t>The student correctly implemented data loading, transforms, and display. The model was loaded and the classifier head replaced correctly. The training and validation loops were functional, and labels were properly fixed to be 0-indexed, earning the +2.0 bonus. However, the backbone was incorrectly frozen entirely, including the classifier, which is a critical deviation from the rubric. The bonus task for Test Time Augmentation was not attempted. The score reflects these deductions for incorrect implementation and missing bonus.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5" t="n">
        <v>5.5</v>
      </c>
      <c r="AA25" t="n">
        <v>0</v>
      </c>
      <c r="AB25" t="inlineStr">
        <is>
          <t>The student's submission is partially correct but contains significant deviations from the rubric. The dataset loading and DataLoaders are correct, but the transform uses a 32x32 resize instead of the required 128x128, resulting in a 0 for that task. The CNN model is incorrect; it uses 5 convolutional layers but fails to include any pooling layers, which is a critical deviation from the expected architecture, leading to a 0 for both model tasks. The training and validation loops are implemented correctly, earning full credit. The model setup and training execution are correct, and the plotting is done as required. The bonus task is not attempted. The score reflects these specific task-level successes and failures.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5" t="n">
        <v>9.5</v>
      </c>
      <c r="AD25" t="inlineStr">
        <is>
          <t>The student's submission is largely correct but contains several deviations from the reference solution. The dataset class is functional but uses a different initialization method. The model correctly uses an efficientnet-b1 encoder. The training and validation loops are correctly implemented. However, the optimizer is incorrectly set to AdamW instead of Adam, and the visualization of predictions uses a grayscale colormap instead of a distinct class colormap, which is a significant deviation from the expected output. These mistakes result in partial credit for the affected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25" t="n">
        <v>0</v>
      </c>
      <c r="AF25" t="n">
        <v>0</v>
      </c>
      <c r="AG25" t="inlineStr">
        <is>
          <t>No submission found.</t>
        </is>
      </c>
      <c r="AH25" t="n">
        <v>25.5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7.5</v>
      </c>
      <c r="X26" t="n">
        <v>0</v>
      </c>
      <c r="Y26" t="inlineStr">
        <is>
          <t>The student correctly implemented data loading, transforms, and visualization. They loaded the model and replaced the classifier head. However, they failed to freeze the backbone, a core requirement. The training and validation loops are incorrect due to the use of softmax and argmax before loss calculation, and they did not adjust the 1-26 labels to 0-25, which is a critical error. The TTA implementation is incorrect as it averages class predictions instead of logits. The code runs but deviates significantly from the required logic in several key areas.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5.5</v>
      </c>
      <c r="AA26" t="n">
        <v>0</v>
      </c>
      <c r="AB26" t="inlineStr">
        <is>
          <t>The submission earns partial credit for tasks that are conceptually correct but contain significant deviations. The model uses 10 output classes instead of 3, and the final linear layer is incorrect. The residual connection is implemented with concatenation but uses incorrect channel dimensions and a flawed skip path, making it non-functional. The transforms are incorrect as they include normalization, which was not specified. Despite these errors, the student demonstrated an understanding of the required structure for data loading, training loops, and plotting, earning partial credit for those components.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 t="n">
        <v>9.5</v>
      </c>
      <c r="AD26" t="inlineStr">
        <is>
          <t>The submission correctly implements most tasks. The dataset class and DataLoaders are functional. The model uses the correct U-Net architecture with an efficientnet-b1 encoder. Training and validation loops are properly defined. However, the optimizer is incorrectly set to AdamW instead of the specified Adam, and the visualization uses a grayscale colormap instead of a multi-class colormap like 'tab10', which is a deviation from the expected output. These specific deviations result in partial credit for the affected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26" t="n">
        <v>0</v>
      </c>
      <c r="AF26" t="n">
        <v>0</v>
      </c>
      <c r="AG26" t="inlineStr">
        <is>
          <t>No submission found.</t>
        </is>
      </c>
      <c r="AH26" t="n">
        <v>22.5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5.5</v>
      </c>
      <c r="X27" t="n">
        <v>0</v>
      </c>
      <c r="Y27" t="inlineStr">
        <is>
          <t>The student correctly implemented data transforms and created DataLoaders, earning full credit for Part 1. For Part 2, they successfully loaded the model, froze the backbone, and replaced the classifier head, earning full credit. In Part 3, the training and validation loops were implemented but contain critical errors: the label adjustment is incorrect and the loops are artificially limited to 100 batches, failing to process the entire dataset. This results in 0% for the loops and no label fix credit. For Part 4, the setup is correct, but the training is incomplete due to the loop limitation, so only the plotting tasks receive credit.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1.0/?
- Task 2: Train the model: 0/?
- Task 3: Plot training and validation losses: 0.5/?
- Task 4: Plot training and validation accuracy: 0.5/?
- Defined 3 predictions correctly (original, h flip, v flip): 0/?
- Averaged predictions correctly: 0/?</t>
        </is>
      </c>
      <c r="Z27" t="n">
        <v>2.5</v>
      </c>
      <c r="AA27" t="n">
        <v>0</v>
      </c>
      <c r="AB27" t="inlineStr">
        <is>
          <t>The student's submission deviates significantly from the reference solution. Key errors include using a custom dataset instead of ImageFolder, resizing images to 32x32 instead of 128x128, and implementing a non-standard 5-layer CNN architecture. While some tasks like creating DataLoaders, adding BatchNorm, and plotting results are correct, the critical deviations in data preparation and model structure result in a low base score. The bonus task was not attempted.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2.0/2.0
- Task 1: Training loop function: 0.5/0.5
- Task 2: Validation loop function: 0.5/0.5
- Task 1: Set up device, model, loss, optimizer: 0.0/1.0
- Task 2: Train the model: 0.5/0.5
- Task 3: Plot losses and accuracy: 0.5/0.5
- Defined residual connection correctly (even if it is not from 2nd to 4th layer): 0.0/3.0
- Retrain + Plot losses and accuracy: 0.0/1.0</t>
        </is>
      </c>
      <c r="AC27" t="n">
        <v>7.5</v>
      </c>
      <c r="AD27" t="inlineStr">
        <is>
          <t>The dataset class and DataLoaders are correctly implemented. The model uses the specified efficientnet-b1 encoder. However, the training and validation loops contain a critical logical error: they apply CrossEntropyLoss to float masks instead of long-class indices, which is incorrect. The loss and optimizer are defined, and the model is trained, but the loops' flaw means they do not function as intended. The loss curve is plotted, and predictions are visualized, but the visualization uses incorrect sigmoid thresholding for a multi-class problem instead of argmax, failing to match the expected output format.
Breakdown:
- Build custom dataset class for images and masks: 1.0/?
- Create DataLoaders: 0.5/?
- Display sample images and masks: 0.5/?
- Define pretrained U-Net with efficientnet-b1 encoder: 2.0/?
- Training loop: 0.0/?
- Validation loop: 0.0/?
- Define loss and optimizer: 0.0/?
- Train the model: 0.5/?
- Print training and validation losses: 0.5/?
- Plot loss curve: 0.5/?
- Visualize predictions vs ground truth for multiple images: 1.5/?</t>
        </is>
      </c>
      <c r="AE27" t="n">
        <v>0</v>
      </c>
      <c r="AF27" t="n">
        <v>0</v>
      </c>
      <c r="AG27" t="inlineStr">
        <is>
          <t>No submission found.</t>
        </is>
      </c>
      <c r="AH27" t="n">
        <v>15.5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9.5</v>
      </c>
      <c r="X28" t="n">
        <v>0</v>
      </c>
      <c r="Y28" t="inlineStr">
        <is>
          <t>The submission correctly implements most core tasks. Transforms, DataLoaders, model loading, and freezing are correct. The label fix is implemented correctly, earning the +2.0 bonus. However, the image display task is penalized for not denormalizing images, leading to incorrect visualization. The training and validation loops are functionally correct but use inefficient label conversion. The bonus task fails because the TTA validation function incorrectly calculates accuracy using the original model's output instead of the averaged output, and it also re-trains the model instead of just running TTA on the trained model.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28" t="n">
        <v>7.5</v>
      </c>
      <c r="AA28" t="n">
        <v>0</v>
      </c>
      <c r="AB28" t="inlineStr">
        <is>
          <t>The submission earns partial credit for several tasks. Data loading and display are correct, but the resize transform is 32x32 instead of the required 128x128. The model has 5 convolutional layers but lacks pooling layers, making it non-functional and failing the core architecture requirement. BatchNorm is defined but not used in the forward pass. The training and validation loops are mostly correct but use an unnecessary softmax. The training setup and execution are correct, and plotting is functional. The bonus task is not attempted. The model's flawed architecture is a critical deviation from the rubric.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8.5</v>
      </c>
      <c r="AD28" t="inlineStr">
        <is>
          <t>The dataset class is functional but uses a less robust path-splitting method than the reference. DataLoaders are created correctly. The model definition is precise, using the specified encoder and 8 classes. Training and validation loops are correctly implemented. The optimizer is changed to AdamW, a deviation, and the loss is printed and plotted correctly. The visualization is functional but displays the original image without denormalization, which is a deviation from the reference's clearer output. The code is generally correct but contains minor deviations from the reference implementation in several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28" t="n">
        <v>0</v>
      </c>
      <c r="AF28" t="n">
        <v>0</v>
      </c>
      <c r="AG28" t="inlineStr">
        <is>
          <t>The implementation is incorrect due to a critical bug in the `rgb_to_grayscale` method. The formula `0.299 * img[0] + 0.587 * img[0] + 0.114 * img[0]` incorrectly uses the red channel (`img[0]`) for all three color components instead of the correct red, green, and blue channels (`img[0]`, `img[1]`, `img[2]`). This results in an incorrect grayscale image. As per the rubric, any mistake in the implementation results in 0 points for the entire question.
Breakdown:
- Correctly implemented `ColorizationDataset` class:&lt;br&gt;• `__init__`: Store dataset&lt;br&gt;• `__len__`: Return length&lt;br&gt;• `rgb_to_grayscale`: Correct formula and dimensions&lt;br&gt;• `__getitem__`: Return (grayscale, color) tuple&lt;br&gt;• Correct visualization: 0.0/?</t>
        </is>
      </c>
      <c r="AH28" t="n">
        <v>25.5</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7.5</v>
      </c>
      <c r="X29" t="n">
        <v>0</v>
      </c>
      <c r="Y29" t="inlineStr">
        <is>
          <t>The student's code is partially correct but contains significant deviations from the rubric. The transforms are mostly correct, but the DataLoader implementation is non-standard (num_workers=2). The model loading is correct, but the freezing logic is entirely wrong, freezing all parameters instead of just the backbone. The training and validation loops are functionally correct but fail to address the critical label indexing issue, resulting in a -2.0 penalty. The plotting code is correct. The bonus TTA implementation is present but uses the incorrect, unfrozen model and does not run correctly, earning no credit. The score reflects these specific errors and penalties.
Breakdown:
- Task 1: Complete transforms (Resize, ToTensor, Normalize): 0.75/?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9" t="n">
        <v>3.5</v>
      </c>
      <c r="AA29" t="n">
        <v>0</v>
      </c>
      <c r="AB29" t="inlineStr">
        <is>
          <t>The student correctly used ImageFolder and DataLoaders, implemented required transforms, and displayed images. The training and validation loops are functionally correct. However, the CNN model implementation is flawed. The first model uses a Sequential block, not 5 distinct layers as required, and the second model's forward pass contains a critical error (`torch.add([x, self.conv1])`), making it non-functional. BatchNorm is present in the first model but not in the required 5-layer structure. The plotting code is missing. The bonus residual connection model is syntactically incorrect and thus earns no credit.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9" t="n">
        <v>5.5</v>
      </c>
      <c r="AD29" t="inlineStr">
        <is>
          <t>The dataset class is fundamentally flawed, failing to correctly load images and masks, resulting in 0/2 for that core task. DataLoaders and image display are functional, earning partial credit. The model definition is correct. Training and validation loops are implemented correctly. However, the optimizer uses an incorrect learning rate (0.0001 vs 0.001) and the wrong optimizer (AdamW vs Adam), leading to 0/1.5 for the loss/optimizer task. The training, loss printing, and plotting are functional. The final visualization task is missing entirely, earning 0/3.
Breakdown:
- Build custom dataset class for images and masks: 0.0/?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29" t="n">
        <v>0</v>
      </c>
      <c r="AF29" t="n">
        <v>0</v>
      </c>
      <c r="AG29" t="inlineStr">
        <is>
          <t>No submission found.</t>
        </is>
      </c>
      <c r="AH29" t="n">
        <v>16.5</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5.5</v>
      </c>
      <c r="X30" t="n">
        <v>0</v>
      </c>
      <c r="Y30" t="inlineStr">
        <is>
          <t>The submission correctly implements data transforms, loads the model, and adjusts the classifier head. It correctly fixes the labels by subtracting 1. However, it fails to display sample images, does not freeze the model's backbone, and has a flawed validation loop that incorrectly applies TTA logic to the standard validation function. The TTA bonus task is not implemented correctly, as it uses the original images for all three predictions instead of flipped versions. The code runs but contains significant logical deviations from the rubric requirements.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0" t="n">
        <v>5.5</v>
      </c>
      <c r="AA30" t="n">
        <v>0</v>
      </c>
      <c r="AB30" t="inlineStr">
        <is>
          <t>The student correctly used ImageFolder and DataLoaders, implemented the required transforms, and displayed sample images, earning full credit for Part 1. The training and validation loops were implemented correctly, earning full credit for Part 3. The model setup and training were also correct, earning full credit for Part 4. However, the Part 2 CNN model was fundamentally flawed. The forward pass was nonsensical, containing undefined variables and incorrect tensor operations, resulting in a non-functional model. The bonus residual connection model was also broken, with an incomplete and incorrect forward pass. Therefore, the student received 0 for all Part 2 and Part 5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 t="n">
        <v>10.5</v>
      </c>
      <c r="AD30" t="inlineStr">
        <is>
          <t>The student's code is generally well-structured and follows the reference solution's logic closely, earning partial credit for most tasks. However, there are critical deviations. The U-Net model uses 'efficientnet-b0' instead of the required 'efficientnet-b1', resulting in a 0 for that task. The visualization task is penalized for using a grayscale colormap instead of a multi-class colormap like 'tab10', failing to distinguish between the 8 classes. The loss function uses AdamW with a lower LR (0.0001) instead of Adam with 0.001, which is a deviation from the optimal logic. Despite these issues, the core implementation for dataset creation, training loops, and visualization is present and functional, just not perfectly aligned with the rubric.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2.5/?</t>
        </is>
      </c>
      <c r="AE30" t="n">
        <v>0</v>
      </c>
      <c r="AF30" t="n">
        <v>0</v>
      </c>
      <c r="AG30" t="inlineStr">
        <is>
          <t>The implementation is fundamentally incorrect and incomplete. The `rgb_to_grayscale` method is syntactically broken, using undefined variables `R`, `G`, and `B` instead of tensor indexing. The `__getitem__` method is not implemented, containing only a comment and unrelated code for loading images from paths, which is not the task. The visualization code will fail because `__getitem__` does not return the required tuple. The code is a non-functional attempt that deviates from the required logic, resulting in 0 points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30" t="n">
        <v>21.5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0</v>
      </c>
      <c r="X31" t="n">
        <v>0</v>
      </c>
      <c r="Y31" t="inlineStr">
        <is>
          <t>The submission contains fundamental errors that deviate from the rubric. The model loading and adaptation part is completely incorrect, using a custom feature extraction function instead of freezing the backbone and replacing the classifier head. The training and validation loops are flawed, using a `.squeeze()` operation that breaks the model's output shape and failing to adjust labels from 1-26 to 0-25, resulting in a -2.0 penalty. The TTA implementation is also incorrect, as it only creates flipped images but does not use them for prediction or averaging. While some initial setup tasks are correct, the core model adaptation and training logic are entirely wrong, leading to a score of 0.0.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 t="n">
        <v>0</v>
      </c>
      <c r="AA31" t="n">
        <v>0</v>
      </c>
      <c r="AB31" t="inlineStr">
        <is>
          <t>The submission contains numerous critical errors that deviate from the rubric requirements. The data loading is incorrect due to swapped paths and missing augmentation. The CNN model has the wrong number of layers and fundamentally broken Batch Normalization. The training and validation loops are for a different task (autoencoder) and are incompatible with the classification model. As a result, no part of the codebase is functional or correctly implements the specified tasks, leading to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31" t="n">
        <v>3.5</v>
      </c>
      <c r="AD31" t="inlineStr">
        <is>
          <t>The dataset class is fundamentally broken, using hardcoded strings instead of globbing, earning 0 for that core component. DataLoaders are created correctly, earning 0.5. The display task fails due to a missing `class_names` variable, earning 0. The model uses the correct encoder but an incorrect number of classes (5 instead of 8), earning 0. Training and validation loops are implemented correctly, earning 0.5 each. The loss and optimizer definition is penalized for using `AdamW` instead of `Adam` as in the reference, earning 0. The model is trained and losses are printed, earning 0.5 each. The loss curve is not plotted, earning 0. Predictions are visualized, but the masks are shown in grayscale instead of a class-specific colormap, earning 0.5.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0.5/?</t>
        </is>
      </c>
      <c r="AE31" t="n">
        <v>0</v>
      </c>
      <c r="AF31" t="n">
        <v>0</v>
      </c>
      <c r="AG31" t="inlineStr">
        <is>
          <t>No submission found.</t>
        </is>
      </c>
      <c r="AH31" t="n">
        <v>3.5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submission is fundamentally incorrect. It attempts to use a Faster R-CNN model for a 26-class image classification task, completely disregarding the requirement to use EfficientNetV2-Small. The training and validation loops are designed for binary classification (BCEWithLogitsLoss), not 26-class classification (CrossEntropyLoss). The code is a blind copy-paste from a different lab, showing a complete misunderstanding of the exam's requirements. Every task is penalized for using an entirely incorrect approach.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 t="n">
        <v>0</v>
      </c>
      <c r="AA32" t="n">
        <v>0</v>
      </c>
      <c r="AB32" t="inlineStr">
        <is>
          <t>The submission contains significant deviations from the rubric requirements. The custom dataset class uses a non-existent CSV file structure, making data loading fail. The CNN model is architecturally incorrect, missing Batch Normalization entirely and having mismatched layer channels. While the training and validation loop functions are structurally sound, they cannot run due to failures in prior parts. Several tasks, including the bonus, have no code submitted. The few correct implementations (like the transforms, sans syntax error) are overshadowed by fundamental errors in core components like data loading and model definition, leading to a score of 0 for the base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Defined residual connection correctly: 0.0/3.0
- Retrain + Plot losses and accuracy: 0.0/1.0</t>
        </is>
      </c>
      <c r="AC32" t="n">
        <v>0</v>
      </c>
      <c r="AD32" t="inlineStr">
        <is>
          <t>The submission contains fundamental errors that violate core requirements. The dataset class is incorrectly implemented, attempting to use a CSV file that does not exist and failing to load images and masks from the provided directory structure. The model is configured for binary segmentation (classes=1) instead of the required 8-class segmentation. The loss function is BCEWithLogitsLoss, which is for binary segmentation, not the required CrossEntropyLoss for multi-class. The prediction visualization uses a sigmoid and 0.5 threshold, which is incorrect for multi-class segmentation. These are not minor deviations but fundamental misunderstandings of the task, leading to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 t="n">
        <v>0</v>
      </c>
      <c r="AF32" t="n">
        <v>0</v>
      </c>
      <c r="AG32" t="inlineStr">
        <is>
          <t>The implementation is fundamentally incorrect. The `__init__` method contains code for a custom directory-based dataset, which is not the task. The `rgb_to_grayscale` method has an incorrect formula and a nonsensical comment. The `__getitem__` method is not implemented, containing only a placeholder comment. The code will not run and fails to meet any of the specified requirements for the `ColorizationDataset` class.
Breakdown:
- Correctly implemented `ColorizationDataset` class:&lt;br&gt;• `__init__`: Store dataset&lt;br&gt;• `__len__`: Return length&lt;br&gt;• `rgb_to_grayscale`: Correct formula and dimensions&lt;br&gt;• `__getitem__`: Return (grayscale, color) tuple&lt;br&gt;• Correct visualization: 0.0/?</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7.5</v>
      </c>
      <c r="X33" t="n">
        <v>0</v>
      </c>
      <c r="Y33" t="inlineStr">
        <is>
          <t>The submission correctly implements data loading, transforms, and visualization. It loads the model and replaces the classifier head. The training and validation loops are mostly correct, and the label fix is properly implemented, earning the +2.0 bonus. However, it fails to freeze the model's backbone, a critical requirement. The validation loop for the bonus task is incorrect as it does not adjust labels (labels-1) before calculating loss, and the TTA implementation is flawed because it uses the wrong labels for the averaged predictions, making the bonus task unachievable.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3" t="n">
        <v>5.5</v>
      </c>
      <c r="AA33" t="n">
        <v>0</v>
      </c>
      <c r="AB33" t="inlineStr">
        <is>
          <t>The student correctly used ImageFolder and DataLoaders, implemented the required transforms, and displayed sample images. The training and validation loops were functional. However, the CNN model was incorrect; it used a Sequential container instead of a class with a defined forward method, which is a fundamental deviation from the rubric's requirement to build a model class. This also meant Batch Normalization was not correctly integrated as per the rubric. The bonus task was not attempted. The score reflects partial credit for the data loading and training/evaluation parts, but a zero for the core model-building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9.5</v>
      </c>
      <c r="AD33" t="inlineStr">
        <is>
          <t>The student's submission is largely correct but contains several deviations from the reference solution. The dataset class is functional but uses a different splitting method. The model correctly uses an efficientnet-b1 encoder. The training and validation loops are implemented correctly. However, the optimizer is incorrectly set to AdamW instead of Adam, and the loss curve plotting is entirely missing. The visualization task is partially correct but uses a different sampling method and a less effective color scheme for masks compared to the reference's 'tab10' colormap. These deviations result in partial credit for several tasks.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2.5/?</t>
        </is>
      </c>
      <c r="AE33" t="n">
        <v>0</v>
      </c>
      <c r="AF33" t="n">
        <v>0</v>
      </c>
      <c r="AG33" t="inlineStr">
        <is>
          <t>The implementation is incorrect and fails to meet the rubric requirements. The `rgb_to_grayscale` method has critical errors: it uses undefined variables `G` and `B`, and incorrectly accesses the image dimensions via `img.size[0]` instead of the tensor channels `img[0]`, `img[1]`, `img[2]`. The `__getitem__` method is also flawed, as it returns the raw dataset tuple `(image, label)` instead of the required `(grayscale, color)` tuple. These errors prevent the class from functioning correctly,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3" t="n">
        <v>22.5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submission contains fundamental errors that prevent it from meeting any rubric requirements. The resize transform is incorrect (64x64 instead of 28x28). The training and validation loops use incorrect logic for a multi-class classification task, including using sigmoid and binary comparisons instead of max/argmax. The submission attempts to train on a non-existent 'valid_loader' instead of the 'test_loader'. The model freezing logic is incorrect, freezing all parameters including the new classifier head. Due to these critical deviations from the specified logic and requirements, no credit is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 t="n">
        <v>0</v>
      </c>
      <c r="AA34" t="n">
        <v>0</v>
      </c>
      <c r="AB34" t="inlineStr">
        <is>
          <t>The submission contains multiple critical errors that deviate from the rubric requirements. The custom dataset class incorrectly mixes training and test data, invalidating the entire data pipeline. The CNN model has only four convolutional layers and lacks Batch Normalization. The training and validation loops are incomplete, failing to return loss metrics, and the training code references an undefined `valid_loader`, causing a runtime error. The resize transform uses 32x32 instead of the reference's 128x128. Due to these fundamental flaws and deviations, no tasks were awarded credit.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34" t="n">
        <v>0</v>
      </c>
      <c r="AD34" t="inlineStr">
        <is>
          <t>The submission contains fundamental errors that deviate from the rubric requirements. The dataset class is incorrect, using a list of paths instead of a proper directory structure and failing to load masks correctly. The model is configured for binary segmentation (classes=1) instead of the required 8-class segmentation. The loss function is BCEWithLogitsLoss, which is incorrect for multi-class segmentation. The training and validation loops reference undefined DataLoaders (train_loader, test_loader). The visualization code attempts to use undefined datasets (train_dataset). These critical errors in core components result in a score of 0.0.
Breakdown:
- Build custom dataset class for images and masks: 0.0/2.0
- Create DataLoaders: 0.0/0.5
- Display sample images and masks: 0.0/0.5
- Define pretrained U-Net with efficientnet-b1 encoder: 0.0/2.0
- Training loop: 0.0/0.5
- Validation loop: 0.0/0.0
- Define loss and optimizer: 0.0/1.5
- Train the model: 0.0/0.5
- Print training and validation losses: 0.0/0.5
- Plot loss curve: 0.0/0.5
- Visualize predictions vs ground truth for multiple images: 0.0/3.0</t>
        </is>
      </c>
      <c r="AE34" t="n">
        <v>0</v>
      </c>
      <c r="AF34" t="n">
        <v>0</v>
      </c>
      <c r="AG34" t="inlineStr">
        <is>
          <t>The implementation is fundamentally incorrect. The `__init__` method does not store the dataset, and `__len__` incorrectly references a non-existent `self.base`. The `rgb_to_grayscale` method is not implemented. Most critically, `__getitem__` completely disregards the provided CIFAR-10 dataset object and instead attempts to load images from file paths (`self.image_paths`), which are never defined. This is an entirely incorrect approach that fails to use the required dataset, violating the core task requirements.
Breakdown:
- Correctly implemented `ColorizationDataset` class:&lt;br&gt;• `__init__`: Store dataset&lt;br&gt;• `__len__`: Return length&lt;br&gt;• `rgb_to_grayscale`: Correct formula and dimensions&lt;br&gt;• `__getitem__`: Return (grayscale, color) tuple&lt;br&gt;• Correct visualization: 0.0/?</t>
        </is>
      </c>
      <c r="AH34" t="n">
        <v>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5.5</v>
      </c>
      <c r="X35" t="n">
        <v>0</v>
      </c>
      <c r="Y35" t="inlineStr">
        <is>
          <t>The student correctly implemented data transforms and created DataLoaders, earning full credit for Part 1. For Part 2, they loaded the model and replaced the classifier but failed to freeze the backbone, resulting in partial credit. The training and validation loops in Part 3 contain critical errors: they incorrectly squeeze model outputs and fail to adjust labels, leading to 0 credit for the loops and no label fix bonus. Part 4 is mostly correct, with proper setup, training, and plotting, earning full marks. The bonus task was not attempted. The score reflects a mix of correct implementations and significant logical errors in core functions.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5" t="n">
        <v>5.5</v>
      </c>
      <c r="AA35" t="n">
        <v>0</v>
      </c>
      <c r="AB35" t="inlineStr">
        <is>
          <t>The student correctly used ImageFolder and specified the required transforms. However, the model architecture is a flawed `nn.Sequential` without pooling layers, leading to an incorrect feature map size for the linear layer. This invalidates the entire model structure, resulting in zero points for the CNN model tasks. The training and validation loops are functionally correct but are penalized for being part of a broken model. The bonus task was not attempted. The score reflects partial credit for data loading and transforms, and partial credit for the training/validation functions, but a complete failure on the core model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5" t="n">
        <v>0</v>
      </c>
      <c r="AD35" t="inlineStr">
        <is>
          <t>The submission is incomplete and contains critical errors. The dataset class lacks necessary transforms, specifically for resizing and normalizing images and handling masks with NEAREST interpolation. The DataLoader implementation is incorrect due to the flawed dataset split, which uses indices to re-instantiate the dataset instead of passing the split objects. The model, training, validation, and visualization tasks are entirely missing, with only placeholder comments. The code that is present deviates from the required logic and structure, failing to meet the fundamental requirements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student's submission contains only a template with 'pass' statements and no actual implementation for the `ColorizationDataset` class. The `__init__`, `__len__`, `rgb_to_grayscale`, and `__getitem__` methods are not implemented. Since no code was written for the core requirements of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35" t="n">
        <v>11</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0</v>
      </c>
      <c r="X36" t="n">
        <v>0</v>
      </c>
      <c r="Y36" t="inlineStr">
        <is>
          <t>The submission contains fundamental errors that disqualify it from receiving credit. The transforms are incorrect, using `transforms.transforms.ToTensor()` instead of `transforms.ToTensor()`. The model is incorrectly configured for binary classification (27 classes) instead of the required 26, and the entire backbone is frozen, preventing any learning. The training and validation loops fail to adjust labels from 1-26 to 0-25, which is a critical requirement. The TTA implementation is fundamentally flawed, as it flips the model's output logits instead of the input images. These are not minor deviations but complete failures to follow the core instructions of the rubric.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 t="n">
        <v>5.5</v>
      </c>
      <c r="AA36" t="n">
        <v>0</v>
      </c>
      <c r="AB36" t="inlineStr">
        <is>
          <t>The submission uses ImageFolder correctly and creates DataLoaders. Transforms include RandomRotation and Resize to 32x32, but the display code uses hardcoded indices instead of a batch, which is a deviation. The model has 5 convolutional layers and Batch Normalization, but the linear layer input size (262144) is incorrect for a 32x32 input, indicating a logical flaw. Training and validation loops are implemented correctly. The training setup is correct, and the model is trained for 2 epochs. The plots are generated correctly. The bonus residual connection task is not attempted, as no new model with a skip connection is defined or trained.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36" t="n">
        <v>5.5</v>
      </c>
      <c r="AD36" t="inlineStr">
        <is>
          <t>The student's code attempts all tasks but contains significant deviations from the rubric. The dataset class is functional but uses a different name and structure. The model correctly uses an efficientnet-b1 encoder. The training and validation loops are implemented correctly. However, the image and mask transforms are incorrect (resizing to 32x32 instead of 256x256 and missing normalization), which is a major deviation. The DataLoaders are created but the test loader should not shuffle. The visualization of predictions is partially correct but uses a grayscale colormap instead of a multi-class colormap, failing to clearly show the 8 classes. These deviations result in partial credit for most tasks.
Breakdown:
- Build custom dataset class for images and masks: 0.5/?
- Create DataLoaders: 0.5/?
- Display sample images and masks: 0.5/?
- Define pretrained U-Net with efficientnet-b1 encoder: 2.0/?
- Training loop: 0.5/?
- Validation loop: 0.5/?
- Define loss and optimizer: 0.5/?
- Train the model: 0.5/?
- Print training and validation losses: 0.5/?
- Plot loss curve: 0.5/?
- Visualize predictions vs ground truth for multiple images: 1.5/?</t>
        </is>
      </c>
      <c r="AE36" t="n">
        <v>0</v>
      </c>
      <c r="AF36" t="n">
        <v>0</v>
      </c>
      <c r="AG36" t="inlineStr">
        <is>
          <t>No submission found.</t>
        </is>
      </c>
      <c r="AH36" t="n">
        <v>11</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4.5</v>
      </c>
      <c r="X37" t="n">
        <v>0</v>
      </c>
      <c r="Y37" t="inlineStr">
        <is>
          <t>The student correctly implemented the data transforms and created DataLoaders. However, the image display task failed as it did not show labels. The model loading and adaptation was incorrect; the student created a custom feature extraction function instead of freezing the backbone of the model, and the training/validation loops were flawed due to incorrect label handling (no subtraction of 1) and a model output squeeze that is not present in the reference. The training setup and execution were not completed, but the plotting code was present and functional. No bonus code was submitted.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0.5/?
- Task 4: Plot training and validation accuracy: 0.5/?
- Defined 3 predictions correctly (original, h flip, v flip): 0/?
- Averaged predictions correctly: 0/?</t>
        </is>
      </c>
      <c r="Z37" t="n">
        <v>0</v>
      </c>
      <c r="AA37" t="n">
        <v>0</v>
      </c>
      <c r="AB37" t="inlineStr">
        <is>
          <t>The submission contains fundamental errors that prevent it from running. The custom Dataset class is incomplete and non-functional, the CNN model is incorrectly defined with layers not assigned to the instance, and the training/validation loops have incorrect logic. These critical failures mean that no part of the codebase works as required. While individual code snippets are present, they are either broken or not integrated into a working solution,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37" t="n">
        <v>5.5</v>
      </c>
      <c r="AD37" t="inlineStr">
        <is>
          <t>The dataset class fails due to an undefined 'metadata' variable and incorrect directory usage, leading to 0 for all Task 1 subtasks. The model definition is correct. The training and validation loops are partially correct but use an incorrect optimizer (AdamW instead of Adam). The loss and optimizer definition is penalized for the wrong optimizer. The training run, loss printing, and plotting are awarded partial credit as the code is functional despite the optimizer error. The visualization is awarded partial credit as it uses a 'gray' colormap instead of the required 'tab10' for class distinction.
Breakdown:
- Build custom dataset class for images and masks: 0.0/?
- Create DataLoaders: 0.0/?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1.0/?</t>
        </is>
      </c>
      <c r="AE37" t="n">
        <v>0</v>
      </c>
      <c r="AF37" t="n">
        <v>0</v>
      </c>
      <c r="AG37" t="inlineStr">
        <is>
          <t>No submission found.</t>
        </is>
      </c>
      <c r="AH37" t="n">
        <v>10</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0</v>
      </c>
      <c r="X38" t="n">
        <v>0</v>
      </c>
      <c r="Y38" t="inlineStr">
        <is>
          <t>The submission contains significant deviations from the reference solution. The classifier head is incorrectly replaced with a custom architecture instead of modifying the existing EfficientNetV2-Small classifier, which is a fundamental error. The training and validation loops fail to adjust the labels from 1-26 to 0-25, which is a critical requirement. The plotting code is missing entirely. While some initial setup tasks are correct, the core model adaptation and training logic are flawed, leading to a score of 0 for the majority of the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 t="n">
        <v>0</v>
      </c>
      <c r="AA38" t="n">
        <v>0</v>
      </c>
      <c r="AB38" t="inlineStr">
        <is>
          <t>The submission contains multiple critical errors that deviate from the rubric requirements. The student defines a custom dataset but then uses ImageFolder incorrectly. The model architecture is fundamentally flawed, with incorrect BatchNorm application, an incorrect number of output classes (10 instead of 3), and a dimension mismatch due to using 32x32 images with a layer expecting 128x128 input. The training and validation loops incorrectly apply softmax before calculating accuracy with CrossEntropyLoss. These are not minor deviations but significant logical and implementation errors that prevent the code from meeting the specified criteria.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38" t="n">
        <v>0</v>
      </c>
      <c r="AD38" t="inlineStr">
        <is>
          <t>The submission is incomplete and contains critical errors. The dataset class is defined but the DataLoaders are created with undefined variables `train_image_dir` and `test_image_dir`, causing a NameError. The display code attempts to use these same undefined variables. No model, training, validation, or prediction code is provided. Due to these fundamental omissions and errors, no tasks can be awarded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10.5</v>
      </c>
      <c r="X39" t="n">
        <v>4</v>
      </c>
      <c r="Y39" t="inlineStr">
        <is>
          <t>The student correctly implemented most tasks. Data loading, transforms, model loading, and freezing were correct. Label adjustment was properly implemented, earning the +2.0 bonus. Training and validation loops were functional, though the training loop used an unnecessary softmax. Plots were generated correctly. The TTA bonus was fully implemented with correct flipping and averaging. The only significant deduction was for the validation loop, which incorrectly applied softmax before calculating accuracy, a deviation from the standard practice of using argmax directly on the model's raw output.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7.5</v>
      </c>
      <c r="AA39" t="n">
        <v>0</v>
      </c>
      <c r="AB39" t="inlineStr">
        <is>
          <t>The student correctly implemented data loading, transforms, and visualization. The training and validation loops are functional. However, the CNN model is critically flawed: it uses incorrect BatchNorm layer dimensions (e.g., `nn.BatchNorm2d(32)` after a conv layer with 16 output channels), which will cause a runtime error. This constitutes a fundamental deviation from the rubric's requirement for a correct 5-layer CNN with BatchNorm, resulting in a score of 0 for both model tasks.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10.5</v>
      </c>
      <c r="AD39" t="inlineStr">
        <is>
          <t>The student's submission is largely correct but contains several deviations from the reference solution. The dataset class is functional but uses a different initialization method. The model correctly uses an efficientnet-b1 encoder, matching the rubric. The training and validation loops are implemented correctly. However, the loss function is AdamW instead of Adam, and the learning rate is 0.0001 instead of 0.001, which are deviations from the reference. The visualization of predictions is partially correct but uses a grayscale colormap instead of a multi-class colormap like 'tab10', failing to clearly distinguish between the 8 classes. These small but significant implementation details prevent a perfect score.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9" t="n">
        <v>0</v>
      </c>
      <c r="AF39" t="n">
        <v>0</v>
      </c>
      <c r="AG39" t="inlineStr">
        <is>
          <t>No submission found.</t>
        </is>
      </c>
      <c r="AH39" t="n">
        <v>28.5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10.5</v>
      </c>
      <c r="X40" t="n">
        <v>4</v>
      </c>
      <c r="Y40" t="inlineStr">
        <is>
          <t>The submission correctly implements all core tasks with minor deviations. The transforms are complete, DataLoaders are created, and sample images are displayed correctly. The model is loaded, the backbone is frozen, and the classifier is replaced. The training and validation loops are correct, and the crucial label adjustment (subtracting 1) is implemented, earning the +2.0 bonus. The training setup and plotting are correct. The bonus TTA task is implemented perfectly, correctly defining the three predictions and averaging them. The only minor deduction is for using a non-standard batch size (128 vs 64) and a different optimizer (AdamW vs Adam), which are not explicitly penalized but deviate from the reference solution's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7.5</v>
      </c>
      <c r="AA40" t="n">
        <v>0</v>
      </c>
      <c r="AB40" t="inlineStr">
        <is>
          <t>The submission correctly implements most base tasks but contains significant deviations from the rubric. The resize is 32x32 instead of 128x128, and the model architecture differs from the specified 5-layer structure. The residual connection is implemented incorrectly, failing to connect the 2nd to the 4th layer as required, and the skip connection's channel dimensions are mismatched, making the implementation invalid. Therefore, no credit is awarded for the bonus section.
Breakdown:
- Task 1: Dataset class or ImageFolder: 1.0/1.0
- Task 2: Create train/test datasets and DataLoaders: 0.5/0.5
- Task 3: Transforms (RandomRotation, Resize to 32x32): 0.75/1.5
- Task 4: Display sample images with labels: 1.0/1.0
- Task 1: CNN model class with 5 convolutional layers: 1.5/2.0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0" t="n">
        <v>9.5</v>
      </c>
      <c r="AD40" t="inlineStr">
        <is>
          <t>The dataset class is functional but uses a different data splitting method than the reference. The model definition is correct. The training and validation loops are implemented correctly. However, the optimizer is changed to AdamW and the learning rate is different, which is a deviation from the reference. The loss curve is plotted correctly. The visualization of predictions is attempted but uses a grayscale colormap instead of a multi-class colormap, failing to distinguish between the 8 classes, which is a significant deviation from the expected output.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40" t="n">
        <v>0</v>
      </c>
      <c r="AF40" t="n">
        <v>5</v>
      </c>
      <c r="AG40" t="inlineStr">
        <is>
          <t>The student's implementation of the `ColorizationDataset` class is fully correct. The `__init__` and `__len__` methods correctly store and return the dataset length. The `rgb_to_grayscale` method uses the precise formula (0.299*R + 0.587*G + 0.114*B) and correctly returns a tensor with a channel dimension. The `__getitem__` method correctly retrieves the color image, ignores the label, and returns the required (grayscale, color) tuple. The visualization code also correctly displays a sample from the dataset. All requirements of the rubric are met.
Breakdown:
- Correctly implemented `ColorizationDataset` class:&lt;br&gt;• `__init__`: Store dataset&lt;br&gt;• `__len__`: Return length&lt;br&gt;• `rgb_to_grayscale`: Correct formula and dimensions&lt;br&gt;• `__getitem__`: Return (grayscale, color) tuple&lt;br&gt;• Correct visualization: 5.0/?</t>
        </is>
      </c>
      <c r="AH40" t="n">
        <v>27.5</v>
      </c>
      <c r="AI40" t="n">
        <v>9</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5.5</v>
      </c>
      <c r="X41" t="n">
        <v>0</v>
      </c>
      <c r="Y41" t="inlineStr">
        <is>
          <t>The student correctly implemented data transforms and created DataLoaders, earning full credit for Part 1. They successfully loaded the pretrained model, froze the backbone, and replaced the classifier, earning full credit for Part 2. For Part 3, the training and validation loops contain critical errors: the model output is incorrectly squeezed, and the validation loop does not adjust labels from 1-26 to 0-25, resulting in a penalty. The training setup in Part 4 is correct, but the plots are missing. The bonus TTA implementation is incorrect as it does not average the three predictions before calculating loss and accuracy.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1" t="n">
        <v>5.5</v>
      </c>
      <c r="AA41" t="n">
        <v>0</v>
      </c>
      <c r="AB41" t="inlineStr">
        <is>
          <t>The student correctly used ImageFolder and DataLoaders, and implemented the specified transforms. The training and validation loops are functional. However, the CNN model lacks Batch Normalization, a core requirement, and the image display task failed due to incorrect denormalization. The residual connection implementation is incorrect, as it concatenates features from different layers without proper dimensionality adjustment, making it non-functional. The bonus is not awarded due to the flawed residual model.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 t="n">
        <v>4.5</v>
      </c>
      <c r="AD41" t="inlineStr">
        <is>
          <t>The dataset class was implemented incorrectly for the task, failing to load images and masks from directories as required. The model was defined with `classes=1` instead of the required 8, making it unsuitable for multi-class segmentation. The training and validation loops used a binary loss (BCEWithLogitsLoss) instead of CrossEntropyLoss, which is incorrect for multi-class segmentation. The prediction visualization was partially correct but used a binary threshold, which is not appropriate for multi-class output. Credit was awarded for creating DataLoaders, printing losses, and a partial credit for training and visualization for demonstrating the correct overall workflow despite critical flaws in the core logic.
Breakdown:
- Build custom dataset class for images and masks: 0.0/?
- Create DataLoaders: 0.5/?
- Display sample images and masks: 0.5/?
- Define pretrained U-Net with efficientnet-b1 encoder: 0.0/?
- Training loop: 0.0/?
- Validation loop: 0.0/?
- Define loss and optimizer: 0.0/?
- Train the model: 0.5/?
- Print training and validation losses: 0.5/?
- Plot loss curve: 0.0/?
- Visualize predictions vs ground truth for multiple images: 2.5/?</t>
        </is>
      </c>
      <c r="AE41" t="n">
        <v>0</v>
      </c>
      <c r="AF41" t="n">
        <v>0</v>
      </c>
      <c r="AG41" t="inlineStr">
        <is>
          <t>The implementation contains multiple critical errors. The `__len__` method incorrectly references `self.image_paths` instead of `self.dataset`. The `rgb_to_grayscale` method uses a flawed loop and incorrect indexing, failing to apply the standard formula correctly. The `__getitem__` method incorrectly accesses `self.dataset[1]` and `self.dataset[0]` instead of the tuple at `self.dataset[idx]`, and references undefined variables `gray_image` and `color_img`. Due to these fundamental logical and structural mistakes, the implementation does not meet the rubric requirements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41" t="n">
        <v>15.5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7.5</v>
      </c>
      <c r="X42" t="n">
        <v>0</v>
      </c>
      <c r="Y42" t="inlineStr">
        <is>
          <t>The submission correctly implements most data loading and model setup tasks. However, significant errors in the training and validation loops penalize the score. The model output is incorrectly squeezed, and accuracy is calculated using the original labels (1-26) instead of the fixed labels (0-25), which is a critical logical flaw. The display of sample images is also incorrect, as it does not show the corresponding labels.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42" t="n">
        <v>7.5</v>
      </c>
      <c r="AA42" t="n">
        <v>0</v>
      </c>
      <c r="AB42" t="inlineStr">
        <is>
          <t>The student correctly used ImageFolder and created DataLoaders. Transforms were mostly correct, but RandomRotation was applied to the test set, which is incorrect. No code was provided to display sample images, resulting in a zero for that task. The CNN model correctly has 5 convolutional layers and includes Batch Normalization. The training and validation loops are functionally correct, though the validation loop unnecessarily applies softmax. The training setup and execution are correct, and the plotting code is functional. The bonus task was not attempted, as no residual connection model or retraining code was provided.
Breakdown:
- Task 1: Dataset class or ImageFolder: 1.0/?
- Task 2: Create train/test datasets and DataLoaders: 0.5/?
- Task 3: Transforms (RandomRotation, Resize to 32x32): 0.75/?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2" t="n">
        <v>9.5</v>
      </c>
      <c r="AD42" t="inlineStr">
        <is>
          <t>The student's submission is largely correct but contains minor deviations from the reference solution. The dataset class is functional but uses a different initialization method. The model correctly uses an efficientnet-b1 encoder. The training and validation loops are implemented correctly. However, the optimizer is AdamW instead of Adam, and the learning rate is 0.0001 instead of 0.001, which is a deviation. For visualization, the student uses `torch.softmax` before `argmax`, which is unnecessary as CrossEntropyLoss already includes a log-softmax. The code runs and produces the required outputs, but these small, non-critical mistakes prevent a perfect score.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2" t="n">
        <v>0</v>
      </c>
      <c r="AF42" t="n">
        <v>0</v>
      </c>
      <c r="AG42" t="inlineStr">
        <is>
          <t>No submission found.</t>
        </is>
      </c>
      <c r="AH42" t="n">
        <v>24.5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submission contains critical errors that deviate from the rubric. The resize transform is incorrect (256x256 instead of 28x28), and the loss function is wrong (BCELoss for a 26-class problem instead of CrossEntropyLoss). The training and validation loops incorrectly reshape outputs and apply softmax, which is not needed for CrossEntropyLoss. Most importantly, the label adjustment (subtracting 1) is completely missing, which is a major requirement. The model loading and freezing logic is also incorrect. Due to these fundamental flaws, the code would not run correctly, and the core requirements of the task are not met.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 t="n">
        <v>5.5</v>
      </c>
      <c r="AA43" t="n">
        <v>0</v>
      </c>
      <c r="AB43" t="inlineStr">
        <is>
          <t>The submission earns partial credit for tasks that are conceptually correct but contain significant deviations from the rubric. The dataset loading and display functions are implemented, but the resize transform is incorrectly set to 32x32 instead of the required 128x128. The CNN model is fundamentally flawed, as its architecture does not match the required 5-layer specification and its linear layer dimensions are incorrect, causing a runtime error. The training and validation loops are implemented correctly, but the plotting function is incomplete. No code was submitted for the bonus residual connection task, resulting in zero credit for that section.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3" t="n">
        <v>8.5</v>
      </c>
      <c r="AD43" t="inlineStr">
        <is>
          <t>The submission demonstrates a good understanding of the overall segmentation pipeline but is marred by a critical bug in the dataset class implementation and several smaller deviations. The SegDataset class fails due to its reliance on global variables, which prevents the data loading and display tasks from functioning correctly. While the model definition and training/validation loops are well-structured, the visualization is suboptimal due to an incomplete denormalization function and an incorrect colormap for masks. These issues prevent the code from achieving full marks, resulting in a score of 8.5 out of 12.
Breakdown:
- Build custom dataset class for images and masks: 1.5/2.0
- Create DataLoaders: 0.5/0.5
- Display sample images and masks: 0.0/0.5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1.5/3.0</t>
        </is>
      </c>
      <c r="AE43" t="n">
        <v>0</v>
      </c>
      <c r="AF43" t="n">
        <v>0</v>
      </c>
      <c r="AG43" t="inlineStr">
        <is>
          <t>No submission found.</t>
        </is>
      </c>
      <c r="AH43" t="n">
        <v>14</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5.5</v>
      </c>
      <c r="X44" t="n">
        <v>0</v>
      </c>
      <c r="Y44" t="inlineStr">
        <is>
          <t>The student correctly implemented data transforms and created DataLoaders, earning 2.0 for Part 1. They loaded the model and replaced the classifier head, earning 1.5 for Part 2. However, the training and validation loops (Part 3) are fundamentally flawed: they do not calculate accuracy, and crucially, they fail to adjust the labels from 1-26 to 0-25, resulting in a -2.0 penalty. For Part 4, the student set up training and ran the loop, earning 1.0, but did not plot the results, earning 0 for the plotting tasks. The bonus task was not attempted. The total base score is 5.5.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44" t="n">
        <v>4.5</v>
      </c>
      <c r="AA44" t="n">
        <v>0</v>
      </c>
      <c r="AB44" t="inlineStr">
        <is>
          <t>The submission uses a custom Dataset class instead of ImageFolder, earning full credit for Task 1.1. It correctly creates DataLoaders for 1.2. However, it fails to meet the resize requirement of 128x128, using 32x32 instead, resulting in a 0 for 1.3. The image display code (1.4) is present but broken due to incorrect label formatting. The CNN model (2.1) has 5 layers but lacks Batch Normalization (2.2), earning 0 for both. The training and validation loops (3.1, 3.2) are implemented but contain critical errors: they do not move data to the GPU, causing the training to fail silently. Consequently, no training occurs, resulting in 0 for all Part 4 tasks. The bonus tasks are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 t="n">
        <v>5.5</v>
      </c>
      <c r="AD44" t="inlineStr">
        <is>
          <t>The submission deviates from the reference solution in several critical areas. The most significant errors are the use of an incorrect encoder (b0 instead of b1) and a fundamentally flawed loss function (BCEWithLogitsLoss instead of CrossEntropyLoss) for the multi-class task. These errors invalidate the training and validation logic. While some peripheral tasks like DataLoader creation and loss printing are correct, the core model definition and training loops are incorrect, and key visualization tasks are missing. The score reflects these major deviations from the precise requirements of the rubric.
Breakdown:
- Build custom dataset class for images and masks: 1.0/2.0
- Create DataLoaders: 0.5/0.5
- Display sample images and masks: 0.5/0.5
- Define pretrained U-Net with efficientnet-b1 encoder: 0.0/2.0
- Training loop: 0.0/0.5
- Validation loop: 0.0/0.5
- Define loss and optimizer: 0.0/1.5
- Train the model: 0.5/0.5
- Print training and validation losses: 0.5/0.5
- Plot loss curve: 0.0/0.5
- Visualize predictions vs ground truth for multiple images: 0.0/3.0</t>
        </is>
      </c>
      <c r="AE44" t="n">
        <v>0</v>
      </c>
      <c r="AF44" t="n">
        <v>0</v>
      </c>
      <c r="AG44" t="inlineStr">
        <is>
          <t>No submission found.</t>
        </is>
      </c>
      <c r="AH44" t="n">
        <v>15.5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7.5</v>
      </c>
      <c r="X45" t="n">
        <v>0</v>
      </c>
      <c r="Y45" t="inlineStr">
        <is>
          <t>The submission correctly implements data loading, transforms, and visualization. It loads the correct model and replaces the classifier head. The label fix is correctly implemented. However, critical errors penalize the score: the backbone is not frozen, and the training/validation loops incorrectly use `.squeeze()`, which will cause errors with the default batch size. The bonus task is not attempted. The score reflects the completion of individual tasks where the code is functional, but penalizes significant logical deviations from the required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8.5</v>
      </c>
      <c r="AA45" t="n">
        <v>0</v>
      </c>
      <c r="AB45" t="inlineStr">
        <is>
          <t>The student correctly implemented a custom Dataset class, created DataLoaders, and applied the required transforms (RandomRotation, Resize to 32x32), earning full credit for Part 1. They also correctly implemented the training and validation loops and set up the training environment, earning full credit for Parts 3 and 4. However, the CNN model in Part 2 is fundamentally incorrect. The student resized images to 32x32, but the model's architecture and fully connected layer dimensions (512 * 1 * 1) are designed for 128x128 images, leading to a dimension mismatch. This constitutes an entirely incorrect approach for the model architecture task, resulting in 0 credit for Part 2. No bonus code was submitted.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7.5</v>
      </c>
      <c r="AD45" t="inlineStr">
        <is>
          <t>The student's code attempts all required tasks but contains significant deviations from the rubric. The dataset class is functional but uses a different name. The model correctly uses an efficientnet-b1 encoder. The training and validation loops are implemented correctly. However, the student fails to split the dataset, using the same data for training and testing, which is a critical logical error. For visualization, the student uses a grayscale colormap instead of a multi-class colormap like 'tab10', failing to distinguish between the 8 classes. These mistakes in dataset handling and visualization result in partial credit for the affected tasks.
Breakdown:
- Build custom dataset class for images and masks: 1.5/?
- Create DataLoaders: 0.5/?
- Display sample images and masks: 0.5/?
- Define pretrained U-Net with efficientnet-b1 encoder: 2.0/?
- Training loop: 0.5/?
- Validation loop: 0.5/?
- Define loss and optimizer: 0.5/?
- Train the model: 0.5/?
- Print training and validation losses: 0.5/?
- Plot loss curve: 0.5/?
- Visualize predictions vs ground truth for multiple images: 1.5/?</t>
        </is>
      </c>
      <c r="AE45" t="n">
        <v>0</v>
      </c>
      <c r="AF45" t="n">
        <v>0</v>
      </c>
      <c r="AG45" t="inlineStr">
        <is>
          <t>No submission found.</t>
        </is>
      </c>
      <c r="AH45" t="n">
        <v>23.5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5.5</v>
      </c>
      <c r="X46" t="n">
        <v>0</v>
      </c>
      <c r="Y46" t="inlineStr">
        <is>
          <t>The submission contains several critical deviations from the reference solution. The most significant errors are the incorrect label transformation in the pipeline, freezing all model parameters instead of just the backbone, and failing to adjust labels in the training/validation loops, which incurs a penalty. The TTA bonus task is implemented incorrectly. While some tasks are completed correctly (e.g., creating DataLoaders, plotting), the fundamental logical mistakes in data preparation and model adaptation lead to a low overall score. Partial credit was awarded for tasks that were attempted but contained errors.
Breakdown:
- Task 1: Complete transforms (Resize, ToTensor, Normalize): 0/?
- Task 2: Create DataLoaders: 0.5/?
- Task 3: Display sample images: 0.5/?
- Task 1: Load pretrained EfficientNetV2-Small: 0.5/?
- Task 2: Freeze the backbone (feature extractor): 0/?
- Task 3: Replace classifier head for 26 classes: 1/?
- Correct training loop: 0.25/?
- Correct validation loop: 0.25/?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46" t="n">
        <v>3.5</v>
      </c>
      <c r="AA46" t="n">
        <v>0</v>
      </c>
      <c r="AB46" t="inlineStr">
        <is>
          <t>The submission uses ImageFolder and DataLoaders correctly. The training and validation loops are implemented with proper logic. However, it fails to meet key requirements: transforms are incorrect (no RandomRotation on test set, and no image display), the CNN model has a flawed architecture (incorrect channel dimensions and an invalid forward pass with undefined layers), and BatchNorm layers are defined but not used. The bonus residual connection model is fundamentally broken, using undefined layers and an invalid architecture. The plotting code is present but not executed in the provided cells.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6" t="n">
        <v>2.5</v>
      </c>
      <c r="AD46" t="inlineStr">
        <is>
          <t>The dataset class is incomplete and non-functional, failing to load data correctly, resulting in 0 for all Task 1 subtasks. The model definition is correct and uses the specified encoder, earning full marks for Task 2. The training and validation loops contain critical errors, such as incorrect mask data type handling, making them non-functional and awarding 0 for Task 3. The training code is also non-functional due to missing DataLoaders, awarding 0 for Task 4. The visualization code is partially correct but fails to properly process the model's output, earning partial credit for Task 5.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46" t="n">
        <v>0</v>
      </c>
      <c r="AF46" t="n">
        <v>0</v>
      </c>
      <c r="AG46" t="inlineStr">
        <is>
          <t>No submission found.</t>
        </is>
      </c>
      <c r="AH46" t="n">
        <v>11.5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2.5</v>
      </c>
      <c r="X47" t="n">
        <v>0</v>
      </c>
      <c r="Y47" t="inlineStr">
        <is>
          <t>The student's code is partially correct but contains significant deviations from the rubric. Transforms are mostly correct but DataLoader shuffle is wrong for test data. The model loading fails as the classifier head is incorrectly replaced with a single output neuron instead of 26, and the backbone is not frozen. Training and validation loops are implemented but crucially fail to adjust labels from 1-26 to 0-25, incurring a penalty. The training setup is mostly correct, and the model is trained and plotted. However, the display of sample images is incorrect, and the bonus TTA task is not attempted. The score reflects these critical errors in model adaptation and label handling.
Breakdown:
- Task 1: Complete transforms (Resize, ToTensor, Normalize): 0.75/?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0.25/?
- Task 2: Train the model: 0.5/?
- Task 3: Plot training and validation losses: 0.5/?
- Task 4: Plot training and validation accuracy: 0.5/?
- Defined 3 predictions correctly (original, h flip, v flip): 0/?
- Averaged predictions correctly: 0/?</t>
        </is>
      </c>
      <c r="Z47" t="n">
        <v>5.5</v>
      </c>
      <c r="AA47" t="n">
        <v>0</v>
      </c>
      <c r="AB47" t="inlineStr">
        <is>
          <t>The submission earns partial credit for tasks that are generally correct in structure but deviate from the rubric. The ImageFolder and DataLoader setup is correct, but the resize transform is 224x224 instead of the required 32x32, and no sample images are displayed. The model has 5 convolutional layers but lacks pooling, making the forward pass incorrect and the final linear layer dimension invalid. BatchNorm is present but not used in the forward pass. The training and validation loops are implemented correctly, though they use an unnecessary softmax. The training and plotting are completed. The bonus task is not attempted. The score reflects these deviations from the precise requirements.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7" t="n">
        <v>0</v>
      </c>
      <c r="AD47" t="inlineStr">
        <is>
          <t>The submission is fundamentally flawed and fails to meet the core requirements of the rubric. The dataset class is incomplete, lacking transforms and path handling, and the DataLoaders are created with undefined variables. The model uses an incorrect encoder (efficientnet-b1 instead of b0) and an incorrect number of classes (7 instead of 8). The training and validation loops are designed for classification, not segmentation, by incorrectly squeezing the mask dimension and computing accuracy, which is not required. The code is disorganized, with cells out of order and incomplete, making it impossible to run and evaluate. Due to these critical deviations and the absence of complete, functional code for each task, no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 t="n">
        <v>0</v>
      </c>
      <c r="AF47" t="n">
        <v>0</v>
      </c>
      <c r="AG47" t="inlineStr">
        <is>
          <t>No submission found.</t>
        </is>
      </c>
      <c r="AH47" t="n">
        <v>8</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10.5</v>
      </c>
      <c r="X48" t="n">
        <v>0</v>
      </c>
      <c r="Y48" t="inlineStr">
        <is>
          <t>The submission correctly implements most core tasks. Transforms, DataLoaders, model loading, and freezing are correct. The training and validation loops are functional and correctly adjust labels to be 0-indexed, earning the +2.0 bonus. However, the image display task is penalized for not using a DataLoader to fetch samples as required. The bonus task for Test Time Augmentation is not attempted, resulting in 0 bonus points. The overall score reflects successful completion of the primary objectives with minor deviations from the specified methodology.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8" t="n">
        <v>5.5</v>
      </c>
      <c r="AA48" t="n">
        <v>0</v>
      </c>
      <c r="AB48" t="inlineStr">
        <is>
          <t>The student implemented a custom dataset class and DataLoaders correctly. Transforms were partially correct, using the specified 32x32 resize and RandomRotation, but incorrectly added normalization not in the rubric. The CNN model was incorrect, as it only has 5 convolutional layers in total but fails to follow the required structure of 5 distinct layers with pooling after each. BatchNorm was correctly added. Training and validation loops were implemented correctly. The training setup was correct, and the model was trained and plotted. The bonus residual connection task was not attempted, as no new model with a skip connection was defined or trained.
Breakdown:
- Task 1: Dataset class or ImageFolder: 1.0/1.0
- Task 2: Create train/test datasets and DataLoaders: 0.5/0.5
- Task 3: Transforms (RandomRotation, Resize to 32x32): 0.5/1.5
- Task 4: Display sample images with labels: 1.0/1.0
- Task 1: CNN model class with 5 convolutional layers: 0.0/2.0
- Task 2: Added Batch Normalization: 1.0/2.0
- Task 1: Training loop function: 0.5/0.5
- Task 2: Validation loop function: 0.5/0.5
- Task 1: Set up device, model, loss, optimizer: 0.5/1.0
- Task 2: Train the model: 0.5/0.5
- Task 3: Plot losses and accuracy: 0.5/0.5
- Defined residual connection correctly (even if it is not from 2nd to 4th layer): 0.0/3.0
- Retrain + Plot losses and accuracy: 0.0/1.0</t>
        </is>
      </c>
      <c r="AC48" t="n">
        <v>0</v>
      </c>
      <c r="AD48" t="inlineStr">
        <is>
          <t>The submission is severely incomplete. The dataset class contains a critical bug where mask paths are incorrectly assigned to image paths (`mask_path = self.image_paths[idx]`), and a typo (`conver` instead of `convert`). No DataLoaders, model definition, training loops, or visualization code is present. The only code provided is for downloading the dataset and a remapping function, which is insufficient for any of the required tasks. Therefore, all tasks are awarded 0% as no functional code was submitted for them.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16</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7.5</v>
      </c>
      <c r="X49" t="n">
        <v>0</v>
      </c>
      <c r="Y49" t="inlineStr">
        <is>
          <t>The student correctly implemented data transforms and created DataLoaders. The model was loaded and the backbone was frozen correctly. Labels were properly fixed to be 0-indexed. The training and validation loops were set up, and the model was trained with plots generated. However, the classifier head replacement was incorrect (commented as 2 classes), and the display of sample images was flawed due to incorrect indexing. The training and validation loops used incorrect logic by applying softmax before argmax, which is not standard for CrossEntropyLoss. The bonus TTA task was implemented with incorrect averaging logic, failing to average the predictions before taking the argmax.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2/?
- Task 1: Set up device, model, loss, optimizer: 0.5/?
- Task 2: Train the model: 0.5/?
- Task 3: Plot training and validation losses: 0.5/?
- Task 4: Plot training and validation accuracy: 0.5/?
- Defined 3 predictions correctly (original, h flip, v flip): 0/?
- Averaged predictions correctly: 0/?</t>
        </is>
      </c>
      <c r="Z49" t="n">
        <v>0</v>
      </c>
      <c r="AA49" t="n">
        <v>0</v>
      </c>
      <c r="AB49" t="inlineStr">
        <is>
          <t>The student submission is entirely incorrect and does not address the exam question. The task was to build a CNN for potato disease classification, but the student implemented an AlexNet architecture. Furthermore, the code for the required tasks (Part 1-4) is missing from the submission. The provided code cells are either empty or contain code for an unrelated model, resulting in a score of 0 for all base tasks and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9" t="n">
        <v>9.5</v>
      </c>
      <c r="AD49" t="inlineStr">
        <is>
          <t>The student's submission is largely correct but contains several deviations from the reference solution. The dataset class is functional but uses a pandas DataFrame for splitting, which is different from the reference's direct split. The model correctly uses an efficientnet-b1 encoder. The training and validation loops are implemented correctly. However, the optimizer is changed to AdamW with a different learning rate, and the visualization loop incorrectly samples from the training set instead of the test set. These deviations, while not entirely incorrect, are penalized as they do not precisely match the rubric's expected behavior.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49" t="n">
        <v>0</v>
      </c>
      <c r="AF49" t="n">
        <v>0</v>
      </c>
      <c r="AG49" t="inlineStr">
        <is>
          <t>No submission found.</t>
        </is>
      </c>
      <c r="AH49" t="n">
        <v>17</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0</v>
      </c>
      <c r="X50" t="n">
        <v>0</v>
      </c>
      <c r="Y50" t="inlineStr">
        <is>
          <t>The submission contains significant deviations from the rubric requirements. The transforms are correct, but the DataLoader display code fails to denormalize images, making them unviewable and thus incorrect. The model loading and adaptation section is entirely missing; the student did not load a pretrained model or freeze the backbone, instead modifying the classifier without freezing. The training and validation loops are implemented but critically fail to adjust the labels from 1-26 to 0-25, which is a major penalty. The training setup uses an incorrect loss function (BCEWithLogitsLoss) and optimizer (AdamW) instead of CrossEntropyLoss and Adam. No plotting code is provided. The bonus TTA task is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 t="n">
        <v>0</v>
      </c>
      <c r="AA50" t="n">
        <v>0</v>
      </c>
      <c r="AB50" t="inlineStr">
        <is>
          <t>The submission is severely incomplete. Only the initial dataset download and a single, incorrect transform for grayscale images are present. The required code for all major tasks—creating datasets, building the CNN model, defining training/validation loops, and performing training—is entirely missing. The code that is present (Cell 3) deviates from the rubric by converting images to grayscale, which is not requested. Since no code was submitted for the vast majority of the required tasks, each task is awarded 0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0" t="n">
        <v>0</v>
      </c>
      <c r="AD50" t="inlineStr">
        <is>
          <t>The submission fails to meet the core requirements of the rubric. The dataset class uses a CSV-based approach, which is not the required method. The model is configured for binary segmentation (classes=1) instead of the required 8-class segmentation. The loss function is BCEWithLogitsLoss, which is incorrect for multi-class segmentation. The training and validation loops are implemented but are based on the incorrect model and loss setup. The visualization code also uses a binary threshold, not a multi-class argmax. These fundamental deviations from the task requirements result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3.5</v>
      </c>
      <c r="X51" t="n">
        <v>0</v>
      </c>
      <c r="Y51" t="inlineStr">
        <is>
          <t>The student's submission contains significant deviations from the reference solution. The transforms are mostly correct but the DataLoader creation is flawed due to incorrectly modifying the dataset length. The model loading and classifier replacement are correct, but freezing the entire model instead of just the backbone is a critical error. The training and validation loops are incorrect due to a major logical flaw: they apply `labels-1` inconsistently (only in training) and use softmax, which is redundant with CrossEntropyLoss. This results in a penalty for not fixing labels in validation. The training code is present but the plotting code is missing. The bonus TTA task is not attempted. The awarded score reflects partial credit for completed but flawed tasks and the penalty for the label mismatch.
Breakdown:
- Task 1: Complete transforms (Resize, ToTensor, Normalize): 0.75/?
- Task 2: Create DataLoaders: 0/?
- Task 3: Display sample images: 0.5/?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0.5/?
- Task 2: Train the model: 0/?
- Task 3: Plot training and validation losses: 0/?
- Task 4: Plot training and validation accuracy: 0/?
- Defined 3 predictions correctly (original, h flip, v flip): 0/?
- Averaged predictions correctly: 0/?</t>
        </is>
      </c>
      <c r="Z51" t="n">
        <v>3.5</v>
      </c>
      <c r="AA51" t="n">
        <v>0</v>
      </c>
      <c r="AB51" t="inlineStr">
        <is>
          <t>The student used ImageFolder and DataLoaders correctly, earning full credit for those tasks. The training and validation loops were implemented, though with an unnecessary softmax, earning partial credit. However, critical deviations from the rubric resulted in significant penalties: the transforms lacked RandomRotation and used 224x224 instead of 32x32; the CNN model had 5 conv layers but no BatchNorm; and no sample images were displayed. The bonus task was not attempted. The code runs but does not meet the precise specifications of the rubric.
Breakdown:
- Task 1: Dataset class or ImageFolder: 1.0/?
- Task 2: Create train/test datasets and DataLoaders: 0.5/?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51" t="n">
        <v>8.5</v>
      </c>
      <c r="AD51" t="inlineStr">
        <is>
          <t>The student's submission is partially correct but contains several deviations from the reference solution. The dataset class is functional but uses a more complex DataFrame-based approach. The model correctly uses an efficientnet-b1 encoder. Training and validation loops are implemented correctly. However, the loss curve plotting is missing, and the visualization of predictions uses a different method (random sampling) and a less effective display (gray cmap instead of tab10). The optimizer is AdamW instead of Adam, which is a minor deviation. The code runs but does not perfectly match the rubric's requirements for all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1.5/?</t>
        </is>
      </c>
      <c r="AE51" t="n">
        <v>0</v>
      </c>
      <c r="AF51" t="n">
        <v>0</v>
      </c>
      <c r="AG51" t="inlineStr">
        <is>
          <t>No submission found.</t>
        </is>
      </c>
      <c r="AH51" t="n">
        <v>15.5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5.5</v>
      </c>
      <c r="X52" t="n">
        <v>0</v>
      </c>
      <c r="Y52" t="inlineStr">
        <is>
          <t>The student correctly implemented data transforms and created DataLoaders. They correctly adjusted labels to be 0-indexed, earning the +2.0 bonus. The classifier head was replaced, but the model was not EfficientNetV2-Small as required, and the backbone was not frozen. The training and validation loops contain a critical error by squeezing the model output, which breaks the loss calculation. No plotting code was submitted, and the bonus TTA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1/?
- Correct training loop: 0/?
- Correct validation loop: 0/?
- Label Fix: Fixed labels (subtract 1 for 0-indexed): 2/?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52" t="n">
        <v>5.5</v>
      </c>
      <c r="AA52" t="n">
        <v>0</v>
      </c>
      <c r="AB52" t="inlineStr">
        <is>
          <t>The student correctly used ImageFolder and created DataLoaders. Transforms included RandomRotation and Resize to 32x32, but incorrectly added normalization not in the rubric. Sample images were displayed correctly. The CNN model had 5 convolutional layers but lacked Batch Normalization, a key requirement. Training and validation loops were implemented correctly. The training setup was correct, and the model was trained. However, no plots were generated for losses and accuracy, and the bonus residual connection task was not attempted. The model's forward pass comment about CrossEntropyLoss was correct but did not fulfill the BatchNorm requirement.
Breakdown:
- Task 1: Dataset class or ImageFolder: 1.0/?
- Task 2: Create train/test datasets and DataLoaders: 0.5/?
- Task 3: Transforms (RandomRotation, Resize to 32x32): 0.75/?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2" t="n">
        <v>7.5</v>
      </c>
      <c r="AD52" t="inlineStr">
        <is>
          <t>The dataset class is penalized for using a fixed split (start/end indices) instead of a random split, and for incorrect sorting logic. The loss/optimizer task is penalized for using AdamW instead of the specified Adam. The visualization task is penalized for using a grayscale colormap instead of a distinct class colormap (e.g., tab10) and for not showing multiple images in a single grid as in the reference. Partial credit is awarded for tasks where the code is generally correct but deviates from the rubric or reference implementation.
Breakdown:
- Build custom dataset class for images and masks: 0.0/?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1.5/?</t>
        </is>
      </c>
      <c r="AE52" t="n">
        <v>0</v>
      </c>
      <c r="AF52" t="n">
        <v>0</v>
      </c>
      <c r="AG52" t="inlineStr">
        <is>
          <t>No submission found.</t>
        </is>
      </c>
      <c r="AH52" t="n">
        <v>18.5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5.5</v>
      </c>
      <c r="X53" t="n">
        <v>0</v>
      </c>
      <c r="Y53" t="inlineStr">
        <is>
          <t>The student correctly implemented data loading, transforms, and display. They loaded the model and replaced the classifier head. However, they failed to freeze the backbone, a core requirement. The training and validation loops are critically flawed: they do not adjust labels from 1-26 to 0-25, which is penalized, and the training loop's label adjustment logic is commented out and incorrect. The validation loop does not compute loss, making it non-functional. The bonus task was not attempted. Despite these issues, partial credit is awarded for the correctly implemented parts.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3" t="n">
        <v>4.5</v>
      </c>
      <c r="AA53" t="n">
        <v>0</v>
      </c>
      <c r="AB53" t="inlineStr">
        <is>
          <t>The student implemented a custom dataset and DataLoaders, and displayed images, earning full credit for Part 1. However, the CNN model in Part 2 failed to meet the core requirements: it has 5 convolutional layers but lacks Batch Normalization, which is a mandatory 2-point task. The training and validation functions in Part 3 are implemented correctly. Part 4's training setup and plotting are also correct. The bonus task was not attempted. The score reflects the successful completion of data handling and training loops, but the critical model architecture requirements were not met.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3" t="n">
        <v>3.5</v>
      </c>
      <c r="AD53" t="inlineStr">
        <is>
          <t>The student's submission is disorganized and incomplete. The dataset class is overly complex and requires a non-existent DataFrame, failing to load data correctly. The model definition is missing entirely, replaced by a placeholder for a non-existent 'MyCNN'. While the training and validation loops are correctly implemented, they cannot run without a model. The loss and optimizer are defined, but the incorrect model architecture and missing data loading prevent successful training. The loss plotting code is present but will not execute. The visualization task is not attempted. Only the display of sample images and the structure of the training/validation loops are awarded partial credit.
Breakdown:
- Build custom dataset class for images and masks: 0.0/?
- Create DataLoaders: 0.0/?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53" t="n">
        <v>0</v>
      </c>
      <c r="AF53" t="n">
        <v>0</v>
      </c>
      <c r="AG53" t="inlineStr">
        <is>
          <t>No submission found.</t>
        </is>
      </c>
      <c r="AH53" t="n">
        <v>13.5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submission contains fundamental errors that disregard the exam instructions. The resize transform is incorrect (224x224 instead of 28x28), and the model loading and adaptation section uses a completely wrong approach, attempting to use a FastRCNNPredictor for a classification task instead of replacing the classifier head. The training and validation loops are duplicated and contain logical errors, such as applying softmax before calculating loss with CrossEntropyLoss. The code is a blind copy-paste from unrelated sources and fails to follow the lab logic required by the rubric.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 t="n">
        <v>5.5</v>
      </c>
      <c r="AA54" t="n">
        <v>0</v>
      </c>
      <c r="AB54" t="inlineStr">
        <is>
          <t>The student correctly used ImageFolder and DataLoaders, and displayed sample images. However, the transforms were incorrect as they included normalization, which was not in the reference. The CNN model was penalized for missing Batch Normalization entirely and having an incorrect final feature map size (1x1 instead of 4x4) due to excessive pooling, making the model architecture non-viable. The training and validation loops were awarded partial credit for correct structure but penalized for using softmax, which is redundant with CrossEntropyLoss.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0</v>
      </c>
      <c r="AD54" t="inlineStr">
        <is>
          <t>The submission contains fundamental errors that prevent it from fulfilling any task requirements. The dataset class `suim` is incorrectly implemented, referencing undefined attributes (`self.root_dir`, `self.img_paths`) and taking path lists as arguments instead of directories. The data loading logic is flawed, using `train_test_split` on path lists and passing them to the dataset class incorrectly. The model definition is correct, but the training and validation loops are for classification, not segmentation, as they incorrectly calculate accuracy and use `softmax` on logits. The prediction visualization code is for binary segmentation, using a threshold of 0.5, which is incorrect for a multi-class problem requiring an `argmax` operation. Due to these critical deviations from the rubric and reference solution, no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 t="n">
        <v>0</v>
      </c>
      <c r="AF54" t="n">
        <v>0</v>
      </c>
      <c r="AG54" t="inlineStr">
        <is>
          <t>No submission found.</t>
        </is>
      </c>
      <c r="AH54" t="n">
        <v>5.5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7.5</v>
      </c>
      <c r="X55" t="n">
        <v>0</v>
      </c>
      <c r="Y55" t="inlineStr">
        <is>
          <t>The student's submission has several deviations from the rubric. The most critical error is resizing images to 224x224 instead of 28x28, which fundamentally alters the data preparation. While the core model loading and freezing logic is correct, the training and validation loops contain a redundant application of softmax. The image display task is incomplete as it omits labels. The bonus TTA task was not attempted. Despite these issues, the student demonstrated a functional understanding of the overall workflow, earning partial credit for most tasks where code was present and logically sound, but failing to meet the exacting standard of the rubric.
Breakdown:
- Task 1: Complete transforms (Resize, ToTensor, Normalize): 0/1.5
- Task 2: Create DataLoaders: 0.5/0.5
- Task 3: Display sample images: 0/1.0
- Task 1: Load pretrained EfficientNetV2-Small: 0.5/0.5
- Task 2: Freeze the backbone (feature extractor): 1.5/1.5
- Task 3: Replace classifier head for 26 classes: 1.0/1.0
- Correct training loop: 0.25/0.5
- Correct validation loop: 0.5/1.0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55" t="n">
        <v>5.5</v>
      </c>
      <c r="AA55" t="n">
        <v>0</v>
      </c>
      <c r="AB55" t="inlineStr">
        <is>
          <t>The student's submission is partially correct but contains significant deviations from the rubric. The custom dataset class is implemented but uses a hardcoded path instead of the downloaded path, and crucially, it omits the required RandomRotation transform. The CNN model has 5 layers and batch normalization, earning full credit for those tasks. The training and validation loops are correctly implemented. However, the model is trained on 224x224 images instead of the required 32x32, and the plotting code is missing. The bonus task is not attempted. The score reflects partial credit for attempted tasks with correctable errors, but no credit for missing or incorrectly implemented requirements.
Breakdown:
- Task 1: Dataset class or ImageFolder: 0.25/?
- Task 2: Create train/test datasets and DataLoaders: 0.5/?
- Task 3: Transforms (RandomRotation, Resize to 32x32): 0/?
- Task 4: Display sample images with labels: 0/?
- Task 1: CNN model class with 5 convolutional layers: 1.5/?
- Task 2: Added Batch Normalization: 2/?
- Task 1: Training loop function: 0.5/?
- Task 2: Validation loop function: 0.5/?
- Task 1: Set up device, model, loss, optimizer: 1/?
- Task 2: Train the model: 0.5/?
- Task 3: Plot losses and accuracy: 0/?
- Defined residual connection correctly (even if it is not from 2nd to 4th layer): 0/?
- Retrain + Plot losses and accuracy: 0/?</t>
        </is>
      </c>
      <c r="AC55" t="n">
        <v>8.5</v>
      </c>
      <c r="AD55" t="inlineStr">
        <is>
          <t>The student's submission is partially correct but contains several deviations from the rubric. The dataset class is functional but uses a non-standard initialization. The model uses the correct encoder (efficientnet-b1) but the training loop runs for only 3 epochs instead of 10. The validation loop has a bug, applying `squeeze(1)` to the target mask, which is incorrect. The loss curve is not plotted, and the visualization of predictions is done on random samples instead of the first few, and uses a suboptimal gray colormap instead of a class-specific one. These deviations from the reference solution's precise behavior result in partial credit for several tasks.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2.0/?</t>
        </is>
      </c>
      <c r="AE55" t="n">
        <v>0</v>
      </c>
      <c r="AF55" t="n">
        <v>0</v>
      </c>
      <c r="AG55" t="inlineStr">
        <is>
          <t>No submission found.</t>
        </is>
      </c>
      <c r="AH55" t="n">
        <v>21.5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7.5</v>
      </c>
      <c r="X56" t="n">
        <v>0</v>
      </c>
      <c r="Y56" t="inlineStr">
        <is>
          <t>The submission correctly implements data loading, model loading, and freezing. The label fix is correctly applied in both training and validation loops, earning the +2.0 bonus. However, the training and validation loops contain a critical error: the model output is squeezed, which is incorrect for CrossEntropyLoss and will cause a runtime error. This invalidates the loops, resulting in 0 for their base scores. The image display task is awarded 0 as it uses a non-standard method (selecting specific indices) instead of iterating through a DataLoader batch as implied by the rubric. The bonus task is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6" t="n">
        <v>5.5</v>
      </c>
      <c r="AA56" t="n">
        <v>0</v>
      </c>
      <c r="AB56" t="inlineStr">
        <is>
          <t>The student used ImageFolder and DataLoaders correctly. The image display code was functional. However, the resize transform was 32x32 instead of the required 128x128, and Batch Normalization was omitted from the CNN model, which is a core requirement. The training and validation loops were implemented but incorrectly applied softmax before calculating accuracy, which is redundant with CrossEntropyLoss. The model was trained and plotted, but the fundamental model architecture deviated from the rubric. No bonus code was submitted.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9.5</v>
      </c>
      <c r="AD56" t="inlineStr">
        <is>
          <t>The student correctly implemented the dataset class, DataLoaders, and visualization functions. The model definition used the correct encoder (efficientnet-b1). The training and validation loops were implemented correctly. However, the optimizer was changed to AdamW instead of the specified Adam, and the number of epochs was reduced from 10 to 3, which are deviations from the reference solution. The visualization of predictions was partially correct but used a grayscale colormap instead of a multi-class colormap like 'tab10', failing to distinguish between the 8 classes clearly. These deviations resulted in partial credit for the loss/optimizer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 t="n">
        <v>0</v>
      </c>
      <c r="AF56" t="n">
        <v>0</v>
      </c>
      <c r="AG56" t="inlineStr">
        <is>
          <t>No submission found.</t>
        </is>
      </c>
      <c r="AH56" t="n">
        <v>22.5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submission is severely penalized for critical errors. The transforms are incorrect (Resize is after Grayscale, which is wrong). The model is not frozen, violating a core instruction. The training and validation loops are fundamentally flawed, using `.squeeze()` which breaks the model's output shape and prevents correct loss calculation. The label fix (subtracting 1) is completely missing. The code is fragmented, with multiple conflicting function definitions and no complete training run. The submission fails to meet the basic requirements of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7" t="n">
        <v>2.5</v>
      </c>
      <c r="AA57" t="n">
        <v>0</v>
      </c>
      <c r="AB57" t="inlineStr">
        <is>
          <t>The submission earns partial credit for correctly using ImageFolder and creating DataLoaders. The training and validation loops are implemented correctly, earning full marks for those tasks. However, it fails to meet key requirements: transforms use 64x64 instead of 32x32, the CNN model lacks Batch Normalization, and the forward pass contains a syntax error (print(x.shape())). The image display code is incorrect, and the training setup and plotting sections are missing. No bonus code was submitted.
Breakdown:
- Task 1: Dataset class or ImageFolder: 1.0/1.0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Defined residual connection correctly (even if it is not from 2nd to 4th layer): 0.0/3.0
- Retrain + Plot losses and accuracy: 0.0/1.0</t>
        </is>
      </c>
      <c r="AC57" t="n">
        <v>4.5</v>
      </c>
      <c r="AD57" t="inlineStr">
        <is>
          <t>The dataset class was implemented incorrectly for the multi-class task, using a binary loss and model. The model definition failed to specify 8 output classes, using `classes=1` instead, which is a fundamental deviation from the rubric. The training and validation loops used `BCEWithLogitsLoss`, which is incorrect for multi-class segmentation, and the model was not trained for the intended task. DataLoaders and visualization were implemented correctly, and the loss curve was plotted, but the core training logic was flawed due to the incorrect model and loss configuration.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3.0/?</t>
        </is>
      </c>
      <c r="AE57" t="n">
        <v>0</v>
      </c>
      <c r="AF57" t="n">
        <v>0</v>
      </c>
      <c r="AG57" t="inlineStr">
        <is>
          <t>No submission found.</t>
        </is>
      </c>
      <c r="AH57" t="n">
        <v>7</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5.5</v>
      </c>
      <c r="X58" t="n">
        <v>0</v>
      </c>
      <c r="Y58" t="inlineStr">
        <is>
          <t>The student's code is disorganized and deviates significantly from the required structure. For Part 1, the transforms are incomplete (missing Resize and Normalize), and the DataLoader creation is correct but the image display is flawed due to incorrect denormalization. In Part 2, the model is loaded correctly, but the freezing logic is incorrect (it unfreezes the classifier instead of freezing the backbone). The training and validation loops in Part 3 are fundamentally flawed due to an incorrect `.squeeze()` operation that breaks the model's output shape, and crucially, the student failed to adjust the labels from 1-26 to 0-25, resulting in a major penalty. Part 4's training setup is partially correct, but the required plots are missing. The bonus task was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58" t="n">
        <v>3.5</v>
      </c>
      <c r="AA58" t="n">
        <v>0</v>
      </c>
      <c r="AB58" t="inlineStr">
        <is>
          <t>The student implemented a custom dataset class and created DataLoaders, earning full credit for those tasks. However, they failed to display sample images, which is a required step. The CNN model has five convolutional layers but is penalized for missing Batch Normalization, a key requirement. The training and validation loops are correctly implemented, earning partial credit. The training setup is correct, but the model was not actually trained due to a missing `train_loader` definition, and no plots were generated. The bonus task was not attempted. The score reflects the completion of core components with significant omissions and errors.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8" t="n">
        <v>5.5</v>
      </c>
      <c r="AD58" t="inlineStr">
        <is>
          <t>The dataset class fails due to incorrect directory structure and missing sample display. The training/validation loops are incorrect due to a critical error in mask data type (float instead of long) for CrossEntropyLoss. The loss/optimizer definition is penalized for using AdamW instead of the specified Adam. The prediction visualization is awarded partial credit for attempting the task but is flawed due to incorrect thresholding and missing class mapping. The model definition and DataLoader creation are correct.
Breakdown:
- Build custom dataset class for images and masks: 0.0/?
- Create DataLoaders: 0.5/?
- Display sample images and masks: 0.0/?
- Define pretrained U-Net with efficientnet-b1 encoder: 2.0/?
- Training loop: 0.0/?
- Validation loop: 0.0/?
- Define loss and optimizer: 0.0/?
- Train the model: 0.5/?
- Print training and validation losses: 0.5/?
- Plot loss curve: 0.0/?
- Visualize predictions vs ground truth for multiple images: 2.0/?</t>
        </is>
      </c>
      <c r="AE58" t="n">
        <v>0</v>
      </c>
      <c r="AF58" t="n">
        <v>0</v>
      </c>
      <c r="AG58" t="inlineStr">
        <is>
          <t>No submission found.</t>
        </is>
      </c>
      <c r="AH58" t="n">
        <v>14.5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11.5</v>
      </c>
      <c r="X59" t="n">
        <v>0</v>
      </c>
      <c r="Y59" t="inlineStr">
        <is>
          <t>The submission correctly implements most tasks. The transforms, DataLoaders, and image display are correct. Model loading and freezing are correct, and the classifier head is properly replaced. The training loop is correct, and labels are correctly fixed (0-indexed), earning the +2.0 bonus. Training setup and execution are correct, and the plots are generated. However, the validation loop is penalized -50% for using `torch.softmax` before `argmax`, which is an unnecessary and incorrect step that deviates from the standard practice and the reference solution.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9" t="n">
        <v>5.5</v>
      </c>
      <c r="AA59" t="n">
        <v>0</v>
      </c>
      <c r="AB59" t="inlineStr">
        <is>
          <t>The submission earns partial credit for correctly using ImageFolder and DataLoaders, and for displaying images. However, it fails to meet key requirements: the resize is 32x32 instead of 128x128, the model has only 5 conv layers but they are not followed by pooling as required, and the validation function incorrectly applies softmax. The bonus task is not attempted. The score reflects the sum of awarded points for each task based on the rubric's strict criteria.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0.0/?
- Task 1: Set up device, model, loss, optimizer: 1.0/?
- Task 2: Train the model: 0.5/?
- Task 3: Plot losses and accuracy: 0.5/?
- Defined residual connection correctly (even if it is not from 2nd to 4th layer): 0.0/?
- Retrain + Plot losses and accuracy: 0.0/?</t>
        </is>
      </c>
      <c r="AC59" t="n">
        <v>2.5</v>
      </c>
      <c r="AD59" t="inlineStr">
        <is>
          <t>The dataset class and DataLoaders are partially correct but use an incorrect train-test split method. The model definition is incorrect, using `classes=1` instead of 8 and `BCEWithLogitsLoss` instead of `CrossEntropyLoss`, which is a fundamental deviation from the multi-class segmentation task. The training and validation loops are implemented but are flawed due to the incorrect loss function and model output handling. The loss curve plotting code is present but references undefined variables. The visualization task is awarded partial credit as the code attempts to show predictions but uses a binary thresholding approach (`&gt;= 0.5`) unsuitable for multi-class segmentation.
Breakdown:
- Build custom dataset class for images and masks: 0.5/?
- Create DataLoaders: 0.5/?
- Display sample images and masks: 0.5/?
- Define pretrained U-Net with efficientnet-b1 encoder: 0/?
- Training loop: 0/?
- Validation loop: 0/?
- Define loss and optimizer: 0/?
- Train the model: 0/?
- Print training and validation losses: 0/?
- Plot loss curve: 0/?
- Visualize predictions vs ground truth for multiple images: 1/?</t>
        </is>
      </c>
      <c r="AE59" t="n">
        <v>0</v>
      </c>
      <c r="AF59" t="n">
        <v>0</v>
      </c>
      <c r="AG59" t="inlineStr">
        <is>
          <t>No submission found.</t>
        </is>
      </c>
      <c r="AH59" t="n">
        <v>19.5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7.5</v>
      </c>
      <c r="X60" t="n">
        <v>0</v>
      </c>
      <c r="Y60" t="inlineStr">
        <is>
          <t>The submission correctly implements most core tasks. Transforms, DataLoader creation, model loading, and freezing are correct. The label fix is correctly implemented, earning full credit. However, the sample image display is penalized for not denormalizing and showing incorrect labels. The plotting task is penalized for creating four separate plots instead of one combined figure as in the reference. The bonus task is not implemented, as the provided code is commented out and contains an error using an undefined variable.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60" t="n">
        <v>5.5</v>
      </c>
      <c r="AA60" t="n">
        <v>0</v>
      </c>
      <c r="AB60" t="inlineStr">
        <is>
          <t>The submission earns partial credit for tasks that are functionally correct but deviate from the rubric. Data loading is correct, but the test transform is missing the required resize, and the image display uses an incorrect grayscale conversion. The model has 5 convolutional layers but omits the required Batch Normalization. The training and validation loops are implemented correctly but use an unnecessary softmax. The training setup is correct, but the model was not trained for the required 10 epochs, and the final plotting task was not completed. No bonus code was submitted.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60" t="n">
        <v>0</v>
      </c>
      <c r="AD60" t="inlineStr">
        <is>
          <t>The submission is incomplete and contains critical errors. The custom dataset class is non-functional due to undefined attributes (`self.img_path` instead of `self.image_path`) and a broken `__len__` method. No DataLoaders, model definition, training loops, or visualization code is provided. The code for the dataset class is a significant deviation from the required logic, failing to load individual images and masks by index. As no code was submitted for the majority of the required tasks, a score of 0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student's submission contains only a template with 'pass' statements and no actual implementation for the `ColorizationDataset` class. The `__init__`, `__len__`, `rgb_to_grayscale`, and `__getitem__` methods are not implemented. Since no code was written for the core requirements of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60" t="n">
        <v>13</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5.5</v>
      </c>
      <c r="X61" t="n">
        <v>0</v>
      </c>
      <c r="Y61" t="inlineStr">
        <is>
          <t>The student correctly implemented data transforms and created DataLoaders, earning full credit for Part 1. For Part 2, they loaded the model and replaced the classifier but failed to freeze the backbone, resulting in partial credit. The training and validation loops in Part 3 were implemented but contained a critical logical error: they used `torch.softmax` and `argmax` for accuracy calculation instead of the standard `max(1)` approach, and they did not adjust the labels from 1-26 to 0-25, resulting in no credit for the label fix and a penalty. In Part 4, they set up the training environment and ran the training loop, earning partial credit, but failed to plot the results.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61" t="n">
        <v>0</v>
      </c>
      <c r="AA61" t="n">
        <v>0</v>
      </c>
      <c r="AB61" t="inlineStr">
        <is>
          <t>The submission is severely incomplete. For Part 1, no code was provided for any of the data loading, preparation, or visualization tasks, resulting in 0/4 points. For Part 2, the CNN model implementation is fundamentally flawed, with incorrect output classes, a non-functional forward pass that ignores two convolutional layers, and improperly defined BatchNorm layers, earning 0/4 points. Parts 3 and 4 are entirely missing, resulting in 0/3 points. The bonus Part 5 was also not attempted. The total score is 0/11 base points and 0/4 bonus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61" t="n">
        <v>3.5</v>
      </c>
      <c r="AD61" t="inlineStr">
        <is>
          <t>The dataset class is implemented but lacks a proper train/test split, earning partial credit. The model definition is correct and uses the specified encoder. The training and validation loops are fundamentally flawed due to an incorrect loss function (BCEWithLogitsLoss instead of CrossEntropyLoss) and improper mask handling (converting to float instead of long), resulting in no credit. Consequently, no training occurred, and no loss curves or valid predictions were generated. The visualization code is present but produces incorrect outputs due to the failed training, earning minimal credit for attempting the structure.
Breakdown:
- Build custom dataset class for images and masks: 0.5/?
- Create DataLoaders: 0.5/?
- Display sample images and masks: 0/?
- Define pretrained U-Net with efficientnet-b1 encoder: 2/?
- Training loop: 0/?
- Validation loop: 0/?
- Define loss and optimizer: 0/?
- Train the model: 0/?
- Print training and validation losses: 0/?
- Plot loss curve: 0/?
- Visualize predictions vs ground truth for multiple images: 0.5/?</t>
        </is>
      </c>
      <c r="AE61" t="n">
        <v>0</v>
      </c>
      <c r="AF61" t="n">
        <v>0</v>
      </c>
      <c r="AG61" t="inlineStr">
        <is>
          <t>No submission found.</t>
        </is>
      </c>
      <c r="AH61" t="n">
        <v>9</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7.5</v>
      </c>
      <c r="X62" t="n">
        <v>0</v>
      </c>
      <c r="Y62" t="inlineStr">
        <is>
          <t>The submission correctly implements data transforms and DataLoaders. The classifier head is replaced, and labels are correctly fixed to 0-indexed, earning significant credit. However, the model loading and freezing logic is incorrect, as it freezes the entire model and only unfreezes the classifier, which is not the required backbone-freezing approach. The training and validation loops contain critical errors, including an incorrect `.squeeze()` operation that breaks the model's output shape, leading to a 0% score for those tasks. The TTA implementation is also flawed due to the same shape error. The plotting tasks are awarded partial credit as the code is present but the underlying training is broken.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
- Correct validation loop: 0/?
- Label Fix: Fixed labels (subtract 1 for 0-indexed): 2.0/?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62" t="n">
        <v>5.5</v>
      </c>
      <c r="AA62" t="n">
        <v>0</v>
      </c>
      <c r="AB62" t="inlineStr">
        <is>
          <t>The student's submission is partially correct but contains significant deviations from the rubric. The resize is 32x32 instead of 128x128, and the image display uses specific indices instead of a batch. The CNN has 5 layers but incorrect channel progression. The residual connection is implemented incorrectly, with an extra pooling on the skip tensor and an incorrect number of input channels for the 5th layer. The training and validation loops are correct, but the plotting code is missing. These deviations from the precise requirements result in partial credit for most tasks and zero for the bonus.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62" t="n">
        <v>6.5</v>
      </c>
      <c r="AD62" t="inlineStr">
        <is>
          <t>The submission addresses all required tasks but contains several deviations from the reference solution and rubric specifications. Key issues include using an incorrect encoder (b1 instead of b0), a flawed model output squeeze in training/validation loops, an atypical learning rate, and an incorrect colormap for visualizing multi-class masks. These mistakes, while not preventing the code from running, demonstrate a lack of precision in following the exact instructions, leading to partial credit for multiple tasks.
Breakdown:
- Build custom dataset class for images and masks: 1.0/2.0
- Create DataLoaders: 0.5/0.5
- Display sample images and masks: 0.5/0.5
- Define pretrained U-Net with efficientnet-b1 encoder: 1.5/2.0
- Training loop: 0.25/0.5
- Validation loop: 0.25/0.5
- Define loss and optimizer: 1.0/1.5
- Train the model: 0.5/0.5
- Print training and validation losses: 0.5/0.5
- Plot loss curve: 0.5/0.5
- Visualize predictions vs ground truth for multiple images: 1.5/3.0</t>
        </is>
      </c>
      <c r="AE62" t="n">
        <v>0</v>
      </c>
      <c r="AF62" t="n">
        <v>0</v>
      </c>
      <c r="AG62" t="inlineStr">
        <is>
          <t>The implementation is incorrect. The `rgb_to_grayscale` method uses `img[0][0]` instead of `img[0]`, which is a critical logical error that will produce incorrect grayscale images. Furthermore, the `__getitem__` method incorrectly unpacks the dataset, returning `(grayscale, (color_image, label))` instead of `(grayscale, color_image)`. This is evident in the test code, which accesses `color_img[0]` to get the image tensor, indicating a fundamental misunderstanding of the dataset's structure. These errors violate the rubric's requirement for a correct implementation.
Breakdown:
- Correctly implemented `ColorizationDataset` class:&lt;br&gt;• `__init__`: Store dataset&lt;br&gt;• `__len__`: Return length&lt;br&gt;• `rgb_to_grayscale`: Correct formula and dimensions&lt;br&gt;• `__getitem__`: Return (grayscale, color) tuple&lt;br&gt;• Correct visualization: 0.0/?</t>
        </is>
      </c>
      <c r="AH62" t="n">
        <v>19.5</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7.5</v>
      </c>
      <c r="X63" t="n">
        <v>0</v>
      </c>
      <c r="Y63" t="inlineStr">
        <is>
          <t>The student correctly implemented data transforms and created DataLoaders. They correctly froze the backbone and replaced the classifier head. The training and validation loops were mostly correct, and the label fix was properly implemented. However, they failed to display sample images, used a custom model class instead of directly modifying the pretrained model, and their validation loop for the bonus task was incorrect. The bonus task was not awarded as the implementation did not follow the specified steps.
Breakdown:
- Task 1: Complete transforms (Resize, ToTensor, Normalize): 1.5/?
- Task 2: Create DataLoaders: 0.5/?
- Task 3: Display sample images: 0/?
- Task 1: Load pretrained EfficientNetV2-Small: 0/?
- Task 2: Freeze the backbone (feature extractor): 1.5/?
- Task 3: Replace classifier head for 26 classes: 1.0/?
- Correct training loop: 0.5/?
- Correct validation loop: 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3" t="n">
        <v>5.5</v>
      </c>
      <c r="AA63" t="n">
        <v>0</v>
      </c>
      <c r="AB63" t="inlineStr">
        <is>
          <t>The student implemented a custom dataset class and DataLoaders correctly. The visualization function is well-defined. However, the model architecture is incorrect; it uses a Sequential block instead of 5 distinct layers and does not follow the required pooling structure. The training and validation loops are functional but use softmax, which is not standard for CrossEntropyLoss. The transforms are penalized for using normalization, which was not in the reference, and the resize is to 32x32 instead of 128x128. The residual connection implementation is incorrect, as it concatenates tensors of incompatible shapes (128 and 32 channels) without a projection layer, making it non-functional.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3" t="n">
        <v>7.5</v>
      </c>
      <c r="AD63" t="inlineStr">
        <is>
          <t>The student's submission is partially correct but contains several deviations from the rubric. The dataset class is functional but uses a different splitting method. The model uses the correct encoder (efficientnet-b1) but is trained for only 5 epochs instead of 10. The training and validation loops are correctly implemented. The loss and optimizer are defined, but the optimizer is AdamW instead of Adam. Losses are printed and plotted correctly. For visualization, the code attempts the task but incorrectly applies softmax before argmax and uses a grayscale colormap instead of a multi-class one, leading to a partial award.
Breakdown:
- Build custom dataset class for images and masks: 1.0/?
- Create DataLoaders: 0.5/?
- Display sample images and masks: 0.5/?
- Define pretrained U-Net with efficientnet-b1 encoder: 1.0/?
- Training loop: 0.5/?
- Validation loop: 0.5/?
- Define loss and optimizer: 0.75/?
- Train the model: 0.5/?
- Print training and validation losses: 0.5/?
- Plot loss curve: 0.5/?
- Visualize predictions vs ground truth for multiple images: 1.5/?</t>
        </is>
      </c>
      <c r="AE63" t="n">
        <v>0</v>
      </c>
      <c r="AF63" t="n">
        <v>0</v>
      </c>
      <c r="AG63" t="inlineStr">
        <is>
          <t>The implementation is incorrect. The `rgb_to_grayscale` method has a critical logical error: it incorrectly accesses `img[0][0]`, `img[0][1]`, and `img[0][2]`, which are pixel values from the first row of the red channel, not the entire R, G, and B channels. This will produce a nonsensical grayscale image. Furthermore, `__getitem__` incorrectly returns `self.ds[idx][0]` for the color image, which is the image tensor, but the reference solution correctly unpacks the `(image, label)` tuple from the dataset. These fundamental errors mean the implementation does not meet the rubric requirements.
Breakdown:
- Correctly implemented `ColorizationDataset` class:&lt;br&gt;• `__init__`: Store dataset&lt;br&gt;• `__len__`: Return length&lt;br&gt;• `rgb_to_grayscale`: Correct formula and dimensions&lt;br&gt;• `__getitem__`: Return (grayscale, color) tuple&lt;br&gt;• Correct visualization: 0.0/?</t>
        </is>
      </c>
      <c r="AH63" t="n">
        <v>20.5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submission contains critical errors that violate core requirements. The model is incorrectly loaded as `efficientnet_v2_m` instead of `efficientnet_v2_s`, and the backbone is not frozen, which is a major deviation from the rubric. The training and validation loops have fundamental flaws: the model output is incorrectly handled (e.g., `outputs = model(images),`), and the labels are not adjusted from 1-26 to 0-25, resulting in a penalty. The image display code is present but does not show labels, failing to meet the requirement. The plotting code is entirely missing. These errors constitute an entirely incorrect approach for multiple tasks, leading to a score of 0.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4" t="n">
        <v>5.5</v>
      </c>
      <c r="AA64" t="n">
        <v>0</v>
      </c>
      <c r="AB64" t="inlineStr">
        <is>
          <t>The student implemented a custom dataset class and DataLoaders correctly. Transforms were mostly correct, but the reference used 128x128, not 32x32. The CNN has 5 layers but lacks Batch Normalization, a key requirement. Training and validation loops are functional. The training setup is correct, and the model was trained. However, no plots were generated for the final metrics, and the bonus residual connection task was not attempted. The score reflects partial credit for attempted tasks with deviations from the rubric.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64" t="n">
        <v>10.5</v>
      </c>
      <c r="AD64" t="inlineStr">
        <is>
          <t>The student's submission is largely correct but contains minor deviations from the reference solution. The dataset class is functional but uses a different initialization pattern. The model correctly uses an efficientnet-b1 encoder. The training and validation loops are sound. However, the optimizer is incorrectly set to AdamW instead of Adam, and the visualization masks are displayed in grayscale instead of a color map like 'tab10', which obscures class distinction. These small but significant implementation details prevent a perfect score.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64" t="n">
        <v>0</v>
      </c>
      <c r="AF64" t="n">
        <v>0</v>
      </c>
      <c r="AG64" t="inlineStr">
        <is>
          <t>No submission found.</t>
        </is>
      </c>
      <c r="AH64" t="n">
        <v>16</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5.5</v>
      </c>
      <c r="X65" t="n">
        <v>0</v>
      </c>
      <c r="Y65" t="inlineStr">
        <is>
          <t>The student correctly implemented data transforms and created DataLoaders. They loaded the pretrained model but failed to freeze the backbone or replace the classifier head, resulting in an unmodified model. The training and validation loops were implemented, but a critical error was made: the labels were not adjusted from 1-26 to 0-25, which is penalized. The training setup, execution, and plotting of loss/accuracy curves were correct. The bonus TTA task was not attempted. The score reflects partial credit for completed tasks and the penalty for the label error.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65" t="n">
        <v>3.5</v>
      </c>
      <c r="AA65" t="n">
        <v>0</v>
      </c>
      <c r="AB65" t="inlineStr">
        <is>
          <t>The submission uses ImageFolder and DataLoaders correctly. Transforms include RandomRotation and Resize to 32x32, but fails to display sample images. The CNN has 5 convolutional layers, but BatchNorm is not correctly integrated into the model's forward pass. Training and validation loops are implemented correctly. The training setup and execution are correct, and losses/accuracies are plotted. No code was submitted for the bonus residual connection task.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65" t="n">
        <v>0</v>
      </c>
      <c r="AD65" t="inlineStr">
        <is>
          <t>The submission fails to meet the core requirements of the rubric. The dataset class is incorrectly implemented, referencing non-existent metadata and directories, and the data loading logic is fundamentally flawed. The model is a custom U-Net, not the required pretrained model from `segmentation_models_pytorch`. The training and validation loops are defined but cannot be executed due to the preceding errors. The visualization code is present but will not produce meaningful results because the model and data pipeline are broken. Since the foundational components are incorrect and the code cannot run as intended, no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9</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5.5</v>
      </c>
      <c r="X66" t="n">
        <v>0</v>
      </c>
      <c r="Y66" t="inlineStr">
        <is>
          <t>The submission correctly implements data loading, model loading, and freezing. It correctly fixes the labels by subtracting 1, earning the +2.0 bonus. However, the training and validation loops contain critical errors: they incorrectly use `.squeeze()` on the model output, which is a multi-class classification problem, not binary. This fundamentally breaks the logic. The image display task is awarded 0% because it uses a hardcoded list of indices instead of displaying a random batch from the loader, which is the standard and expected method. The bonus task is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2.0/?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66" t="n">
        <v>5.5</v>
      </c>
      <c r="AA66" t="n">
        <v>0</v>
      </c>
      <c r="AB66" t="inlineStr">
        <is>
          <t>The submission uses ImageFolder and DataLoaders correctly. Transforms include RandomRotation and Resize, but the size is 32x32 instead of the required 128x128, earning partial credit. The image display is functional but uses a hardcoded label mapping instead of the dataset's classes. The CNN has 5 convolutional layers but lacks Batch Normalization entirely, resulting in zero credit for that requirement. The training and validation loops are correctly implemented. The training setup and execution are correct, and the plotting is functional. The bonus task for a residual connection was not attempted, resulting in zero bonus points.
Breakdown:
- Task 1: Dataset class or ImageFolder: 1.0/?
- Task 2: Create train/test datasets and DataLoaders: 0.5/?
- Task 3: Transforms (RandomRotation, Resize to 32x32): 0.75/?
- Task 4: Display sample images with labels: 0.75/?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66" t="n">
        <v>8.5</v>
      </c>
      <c r="AD66" t="inlineStr">
        <is>
          <t>The student's code is generally well-structured but contains several deviations from the reference solution. The dataset class is functional but uses a different initialization method. The model correctly uses an efficientnet-b1 encoder. The training and validation loops are implemented, but the student's code has a critical error: the mask is converted to `torch.float` in one version of the loop and `torch.long` in another, which is inconsistent with the expected CrossEntropyLoss input. The loss curve is plotted correctly. For visualization, the student's code uses a grayscale colormap instead of a multi-class colormap like 'tab10', which is a deviation from the expected output. The display of sample images and masks was not implemented, resulting in a zero for that subtask.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66" t="n">
        <v>0</v>
      </c>
      <c r="AF66" t="n">
        <v>0</v>
      </c>
      <c r="AG66" t="inlineStr">
        <is>
          <t>No submission found.</t>
        </is>
      </c>
      <c r="AH66" t="n">
        <v>19.5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7.5</v>
      </c>
      <c r="X67" t="n">
        <v>0</v>
      </c>
      <c r="Y67" t="inlineStr">
        <is>
          <t>The student correctly implemented data transforms and created DataLoaders. They loaded the model and replaced the classifier head. The training and validation loops were implemented with the correct label adjustment (subtracting 1), earning the bonus points. However, the model freezing was incorrect (using `requires_grad_(False)` on the whole model instead of just the backbone), and the validation loop had a critical bug where it compared predictions to the original labels instead of the adjusted labels. The sample image display was not implemented, and the bonus TTA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7" t="n">
        <v>5.5</v>
      </c>
      <c r="AA67" t="n">
        <v>0</v>
      </c>
      <c r="AB67" t="inlineStr">
        <is>
          <t>The student correctly implemented a custom dataset class and DataLoaders, and displayed sample images. However, the CNN model implementation is critically flawed. The forward pass incorrectly applies pooling and batch normalization in a non-standard order, and the fully connected layers are configured for 10 classes instead of the required 3. This fundamental error in model architecture means the core task of building the CNN is not met. The training and validation loops are partially correct but include an unnecessary softmax. The final plotting task is missing. No bonus code was submitted.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0</v>
      </c>
      <c r="AD67" t="inlineStr">
        <is>
          <t>The submission fails to meet the requirements of the rubric. The dataset class is incorrectly implemented, using a non-existent CSV file and a different dataset structure. The model is defined for binary segmentation (classes=1) instead of the required 8-class segmentation. The training and validation loops use a binary loss function (BCEWithLogitsLoss) which is incorrect for multi-class segmentation. The visualization code attempts to use a binary threshold, which is also incorrect. The code is fragmented, contains errors, and does not follow the logic of the reference solution,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13</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5.5</v>
      </c>
      <c r="X68" t="n">
        <v>0</v>
      </c>
      <c r="Y68" t="inlineStr">
        <is>
          <t>The submission correctly implements data transforms and creates DataLoaders, earning full credit for Part 1. For Part 2, the model is loaded and the classifier is replaced correctly, but the freezing logic is flawed (it unfreezes the classifier after freezing everything), resulting in partial credit. The training and validation loops in Part 3 contain critical errors: the label adjustment is applied to the model's output instead of the input labels, and the validation loop is missing, leading to a penalty for incorrect labels and no credit for the loop. Part 4's plotting code is present and functional, earning partial credit, but the training setup and execution code is missing.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0/?
- Task 2: Train the model: 0/?
- Task 3: Plot training and validation losses: 0.5/?
- Task 4: Plot training and validation accuracy: 0.5/?
- Defined 3 predictions correctly (original, h flip, v flip): 0/?
- Averaged predictions correctly: 0/?</t>
        </is>
      </c>
      <c r="Z68" t="n">
        <v>3.5</v>
      </c>
      <c r="AA68" t="n">
        <v>0</v>
      </c>
      <c r="AB68" t="inlineStr">
        <is>
          <t>The submission earns partial credit for data loading and display, and for the training/validation loop structure. However, it fails to meet key requirements: the test transform incorrectly includes RandomRotation, the CNN model lacks Batch Normalization (a core requirement), and the training setup is flawed due to commented-out BatchNorm layers and an incorrect fully-connected layer structure. The bonus task is not attempted. The code runs but deviates significantly from the rubric's specifications.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68" t="n">
        <v>7.5</v>
      </c>
      <c r="AD68" t="inlineStr">
        <is>
          <t>The student's submission demonstrates a good understanding of the overall segmentation pipeline but contains several deviations from the reference solution. Key issues include an incorrect dataset class implementation, failure to denormalize display images, using an incorrect optimizer and learning rate, training for the wrong number of epochs, and visualizing multi-class masks with a grayscale colormap. These mistakes, while not rendering the code completely non-functional, prevent the student from achieving full credit on several tasks, as the requirements demand precise adherence to the specified methods and outputs.
Breakdown:
- Build custom dataset class for images and masks: 1.0/?
- Create DataLoaders: 0.5/?
- Display sample images and masks: 0.0/?
- Define pretrained U-Net with efficientnet-b1 encoder: 2.0/?
- Training loop: 0.5/?
- Validation loop: 0.5/?
- Define loss and optimizer: 0.75/?
- Train the model: 0.5/?
- Print training and validation losses: 0.5/?
- Plot loss curve: 0.5/?
- Visualize predictions vs ground truth for multiple images: 1.5/?</t>
        </is>
      </c>
      <c r="AE68" t="n">
        <v>0</v>
      </c>
      <c r="AF68" t="n">
        <v>0</v>
      </c>
      <c r="AG68" t="inlineStr">
        <is>
          <t>No submission found.</t>
        </is>
      </c>
      <c r="AH68" t="n">
        <v>16.5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5.5</v>
      </c>
      <c r="X69" t="n">
        <v>0</v>
      </c>
      <c r="Y69" t="inlineStr">
        <is>
          <t>The student correctly implemented data loading, transforms, and visualization. They loaded the model and replaced the classifier head. However, they failed to freeze the backbone, which is a critical error. The training and validation loops are mostly correct, but the student did not adjust the labels from 1-26 to 0-25, resulting in a major logical flaw. The training setup and plotting functions are correct. The bonus TTA task was not attempted. The score reflects the partial completion of individual tasks, penalizing significant deviations from the required logic, such as not freezing the backbone and not fixing the label indices.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9" t="n">
        <v>5.5</v>
      </c>
      <c r="AA69" t="n">
        <v>0</v>
      </c>
      <c r="AB69" t="inlineStr">
        <is>
          <t>The submission correctly uses ImageFolder and DataLoaders. Transforms are mostly correct but resize to 32x32 deviates from the reference's 128x128, impacting model architecture. Sample image display is missing. The CNN has 5 layers but lacks Batch Normalization, a key requirement. Training and validation loops are correct. The training setup and execution are correct, and plots are generated. The residual connection implementation is incorrect due to a syntax error in `torch.cat` and a flawed logic of copying a tensor before pooling, making it non-functional. No retraining was performed.
Breakdown:
- Task 1: Dataset class or ImageFolder: 1.0/?
- Task 2: Create train/test datasets and DataLoaders: 0.5/?
- Task 3: Transforms (RandomRotation, Resize to 32x32): 0.75/?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69" t="n">
        <v>5.5</v>
      </c>
      <c r="AD69" t="inlineStr">
        <is>
          <t>The student's submission contains several critical deviations from the rubric and reference solution. Key errors include using the wrong encoder (b0 instead of b1), an incorrect optimizer (AdamW instead of Adam), and flawed data loading logic that misinterprets the dataset structure. While some tasks like the training and validation loops are partially correct, the overall implementation does not precisely match the requirements. The visualization task is missing, and the data loading and model definition tasks are incorrect, leading to significant deductions. The awarded score reflects the partial correctness of individual components where the student's code attempted the task but failed to meet the exact specifications.
Breakdown:
- Build custom dataset class for images and masks: 1.0/?
- Create DataLoaders: 0.0/?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69" t="n">
        <v>0</v>
      </c>
      <c r="AF69" t="n">
        <v>0</v>
      </c>
      <c r="AG69" t="inlineStr">
        <is>
          <t>No submission found.</t>
        </is>
      </c>
      <c r="AH69" t="n">
        <v>16.5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8.5</v>
      </c>
      <c r="X70" t="n">
        <v>0</v>
      </c>
      <c r="Y70" t="inlineStr">
        <is>
          <t>The submission is penalized for a critical deviation in the resize transform (224x224 instead of 28x28), which is a direct instruction violation. The image display code is incorrect, as it manually selects indices instead of using the batch, and the letter mapping is flawed. The bonus task is missing entirely. However, credit is awarded for correctly freezing the backbone, replacing the classifier, implementing the label fix, and setting up the training loop and plots, as these parts are functionally correct despite other errors.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70" t="n">
        <v>6.5</v>
      </c>
      <c r="AA70" t="n">
        <v>0</v>
      </c>
      <c r="AB70" t="inlineStr">
        <is>
          <t>The student correctly implemented data loading, transforms, and visualization. However, the CNN model is fundamentally flawed: it lacks Batch Normalization (a core requirement) and its architecture leads to an incorrect feature map size (256*1*1 instead of 512*4*4), making the model non-functional as specified. The training and validation loops are implemented correctly but are penalized by the model's failure. No bonus code was submitted. The score reflects the successful completion of Part 1 and the functional parts of Parts 3 and 4, but the critical failure in Part 2 results in a significant deduction.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70" t="n">
        <v>7.5</v>
      </c>
      <c r="AD70" t="inlineStr">
        <is>
          <t>The student's submission is functional but contains several deviations from the reference solution. The dataset class is non-standard, the optimizer and learning rate are different, and the most significant error is in the final visualization, where masks are shown in grayscale instead of a class-differentiating colormap. These deviations, while not causing the code to fail, result in partial credit for several tasks, leading to a total score of 7.5 out of 12.
Breakdown:
- Build custom dataset class for images and masks: 1.0/2.0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1.5/3.0</t>
        </is>
      </c>
      <c r="AE70" t="n">
        <v>0</v>
      </c>
      <c r="AF70" t="n">
        <v>0</v>
      </c>
      <c r="AG70" t="inlineStr">
        <is>
          <t>No submission found.</t>
        </is>
      </c>
      <c r="AH70" t="n">
        <v>22.5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submission contains fundamental errors that violate core requirements. The transforms are incorrect, using Grayscale(3) which is redundant after normalization. The model freezing logic is wrong, using `model.requires_grad_(False)` which freezes the entire model, not just the backbone. The training and validation loops are critically flawed, using `squeeze()` and `sigmoid()` for a multi-class classification task, which is incorrect. The label adjustment is applied to the model output instead of the label itself. These errors constitute an entirely incorrect approach, warranting a score of 0 for all base tasks. No bonus code was submitted.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1" t="n">
        <v>5.5</v>
      </c>
      <c r="AA71" t="n">
        <v>0</v>
      </c>
      <c r="AB71" t="inlineStr">
        <is>
          <t>The submission earns partial credit for tasks that are functionally correct but deviate from the rubric. The resize to 32x32 instead of 128x128 is a significant deviation, penalizing the transforms task. The CNN model lacks Batch Normalization, a core requirement, and the fully connected layers are incorrectly sized for the 32x32 input, making the model architecture fundamentally flawed. The bonus task is not attempted. Despite these major issues, the student correctly implemented the dataset loading, DataLoader creation, visualization, training/validation loops, and plotting, earning credit for those components.
Breakdown:
- Task 1: Dataset class or ImageFolder: 1.0/1.0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71" t="n">
        <v>3.5</v>
      </c>
      <c r="AD71" t="inlineStr">
        <is>
          <t>The submission contains significant deviations from the reference solution and rubric requirements. The custom dataset class is fundamentally flawed due to incorrect path handling, preventing data loading. The model is incorrectly configured for binary instead of multi-class segmentation, and the training/validation loops use the wrong loss function (BCEWithLogitsLoss instead of CrossEntropyLoss). While some tasks show correct structural logic (e.g., printing losses, plotting), the core implementation errors render the overall solution incorrect. Partial credit is awarded only for tasks where the code structure was sound, despite the underlying flaws.
Breakdown:
- Build custom dataset class for images and masks: 0.0/?
- Create DataLoaders: 0.0/?
- Display sample images and masks: 0.5/?
- Define pretrained U-Net with efficientnet-b1 encoder: 0.0/?
- Training loop: 0.0/?
- Validation loop: 0.0/?
- Define loss and optimizer: 0.0/?
- Train the model: 0.5/?
- Print training and validation losses: 0.5/?
- Plot loss curve: 0.5/?
- Visualize predictions vs ground truth for multiple images: 0.0/?</t>
        </is>
      </c>
      <c r="AE71" t="n">
        <v>0</v>
      </c>
      <c r="AF71" t="n">
        <v>0</v>
      </c>
      <c r="AG71" t="inlineStr">
        <is>
          <t>No submission found.</t>
        </is>
      </c>
      <c r="AH71" t="n">
        <v>9</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7.5</v>
      </c>
      <c r="X72" t="n">
        <v>0</v>
      </c>
      <c r="Y72" t="inlineStr">
        <is>
          <t>The student correctly implemented data loading, transforms, and model setup. However, the training and validation loops contain significant logical errors: they use a custom `remap_label` function instead of the simple subtraction required by the rubric, and they incorrectly apply softmax before calculating accuracy, which is not standard for CrossEntropyLoss. The label fix penalty is applied because the student's complex remapping is not the correct fix. The bonus task was not attempted. Partial credit is awarded for tasks where the code structure is present but contains mistakes.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0.25/?
- Correct validation loop: 0.25/?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72" t="n">
        <v>5.5</v>
      </c>
      <c r="AA72" t="n">
        <v>0</v>
      </c>
      <c r="AB72" t="inlineStr">
        <is>
          <t>The student correctly used ImageFolder and DataLoaders, implemented the required transforms, and displayed sample images, earning full credit for Part 1. The training and validation loops were implemented correctly, earning full credit for Part 3. The loss and accuracy plots were generated, earning partial credit for Part 4. However, the CNN model in Part 2 deviates significantly from the rubric: it uses a different number of layers, incorrect activation functions (LeakyReLU instead of ReLU), and adds Dropout, which is not requested. This results in 0 points for Part 2. The model setup in Part 4 is based on the incorrect model, so it also earns 0 points. No bonus code was submitted.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0.5/?
- Defined residual connection correctly (even if it is not from 2nd to 4th layer): 0/?
- Retrain + Plot losses and accuracy: 0/?</t>
        </is>
      </c>
      <c r="AC72" t="n">
        <v>9.5</v>
      </c>
      <c r="AD72" t="inlineStr">
        <is>
          <t>The student's submission is largely correct but contains minor deviations from the reference solution. The dataset class is functional but uses a different splitting method. The model correctly uses an efficientnet-b1 encoder. The training and validation loops are implemented correctly. However, the visualization of predictions is penalized because it uses a grayscale colormap instead of a distinct colormap like 'tab10' for the 8 classes, making it harder to distinguish between different classes. The loss and optimizer are correctly defined. Overall, the code runs and performs the core tasks, but the visualization is not optimal.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2" t="n">
        <v>0</v>
      </c>
      <c r="AF72" t="n">
        <v>0</v>
      </c>
      <c r="AG72" t="inlineStr">
        <is>
          <t>The student's submission contains only a template with 'pass' statements and no actual implementation for the `ColorizationDataset` class. The `__init__`, `__len__`, `rgb_to_grayscale`, and `__getitem__` methods are not implemented. Since no code was written for the core requirements of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72" t="n">
        <v>22.5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5.5</v>
      </c>
      <c r="X73" t="n">
        <v>0</v>
      </c>
      <c r="Y73" t="inlineStr">
        <is>
          <t>The submission correctly implements data transforms and DataLoaders, and loads the model. However, it fails to display sample images as required. The model adaptation is partially correct, but the backbone is not properly frozen. The training and validation loops contain critical errors: the model output is incorrectly squeezed, and the validation loop fails to adjust labels, resulting in a penalty. The bonus TTA implementation is incorrect, as it averages losses instead of predictions and does not average the predictions themselves. The code runs but deviates significantly from the required logic in several key areas.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73" t="n">
        <v>5.5</v>
      </c>
      <c r="AA73" t="n">
        <v>0</v>
      </c>
      <c r="AB73" t="inlineStr">
        <is>
          <t>The student implemented a custom dataset class and DataLoaders, earning full credit for those tasks. The training and validation loops were implemented correctly, earning partial credit. However, the model architecture deviates significantly from the rubric: it uses 5 convolutional layers but with incorrect output dimensions (512 instead of 128 for the final feature map), and the fully connected layers are not structured as specified. The transforms task is penalized because the student used a 32x32 resize instead of the required 128x128. The sample image display task is penalized as no code was written for it. The bonus task is not awarded because the residual connection was not implemented.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73" t="n">
        <v>5.5</v>
      </c>
      <c r="AD73" t="inlineStr">
        <is>
          <t>The dataset class was modified to require pre-sorted paths, deviating from the reference's self-contained logic. The display function failed due to incorrect tensor dimension handling. The training and validation loops were fundamentally incorrect, using a classification loss and accuracy metric on a segmentation task instead of CrossEntropyLoss. The visualization code was flawed, using a binary threshold on a multi-class model's output. Despite these critical errors, partial credit was awarded for components that were correctly implemented, such as the DataLoaders, loss/optimizer definition, and the model architecture.
Breakdown:
- Build custom dataset class for images and masks: 0.0/?
- Create DataLoaders: 0.5/?
- Display sample images and masks: 0.0/?
- Define pretrained U-Net with efficientnet-b1 encoder: 2.0/?
- Training loop: 0.0/?
- Validation loop: 0.0/?
- Define loss and optimizer: 1.5/?
- Train the model: 0.5/?
- Print training and validation losses: 0.5/?
- Plot loss curve: 0.0/?
- Visualize predictions vs ground truth for multiple images: 0.0/?</t>
        </is>
      </c>
      <c r="AE73" t="n">
        <v>0</v>
      </c>
      <c r="AF73" t="n">
        <v>0</v>
      </c>
      <c r="AG73" t="inlineStr">
        <is>
          <t>No submission found.</t>
        </is>
      </c>
      <c r="AH73" t="n">
        <v>16.5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0</v>
      </c>
      <c r="X74" t="n">
        <v>0</v>
      </c>
      <c r="Y74" t="inlineStr">
        <is>
          <t>The submission contains significant deviations from the required implementation. The model architecture is incorrectly defined from scratch instead of loading and adapting a pretrained EfficientNetV2-Small, failing the core task of transfer learning. The training and validation loops do not adjust the labels from 1-26 to 0-25, resulting in a penalty. The image display code is broken and does not run. The submission uses a different model structure and training logic, which is an entirely incorrect approach for the specified task.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74" t="n">
        <v>0</v>
      </c>
      <c r="AA74" t="n">
        <v>0</v>
      </c>
      <c r="AB74" t="inlineStr">
        <is>
          <t>The submission contains multiple critical errors across all parts of the question. The custom dataset class uses incorrect class labels and paths, preventing data loading. The CNN model has only 4 layers instead of the required 5, and its BatchNorm layers are incorrectly defined. The training and validation loops use incorrect logic for multi-class classification. The model setup code references a non-existent `UNet` model and `valid_loader`. The bonus residual connection is syntactically invalid. Due to these fundamental deviations and errors, the code is non-functional and does not meet any of the precise requirements of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74" t="n">
        <v>0</v>
      </c>
      <c r="AD74" t="inlineStr">
        <is>
          <t>The submission fails to meet the core requirements of the rubric. The dataset class incorrectly uses a CSV file and 'RBG' mode, which is invalid. The model is a standard classification model (EfficientNet-B1) instead of the required U-Net architecture. The training and validation loops are duplicated and contain logic for binary classification (sigmoid, accuracy) which is incorrect for multi-class segmentation. The visualization code uses a 'gray' colormap instead of a class-appropriate one. Due to these fundamental deviations from the specified architecture, data handling, and task logic, the implementation is incorrect and does not run as required.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4" t="n">
        <v>0</v>
      </c>
      <c r="AF74" t="n">
        <v>0</v>
      </c>
      <c r="AG74" t="inlineStr">
        <is>
          <t>No submission found.</t>
        </is>
      </c>
      <c r="AH74" t="n">
        <v>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submission is severely penalized for using an entirely incorrect approach. It loads EfficientNet-B0 instead of the required EfficientNetV2-Small. The classifier head is incorrectly implemented for binary classification (1 output) instead of 26 classes. The training and validation loops use incorrect logic for a multi-class problem, including a sigmoid activation and binary cross-entropy loss. The submission is fragmented, with multiple conflicting code blocks and attempts to redefine the model and training process. These fundamental deviations from the rubric requirements result in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0</v>
      </c>
      <c r="AA75" t="n">
        <v>0</v>
      </c>
      <c r="AB75" t="inlineStr">
        <is>
          <t>The submission is severely penalized for failing to meet the core requirements of the exam. The student's code is fragmented, disorganized, and contains fundamental errors. Most critically, the final model used for training has only 4 convolutional layers instead of the required 5, invalidating the entire Part 2 and subsequent training. The dataset paths are incorrect, and the code uses a mix of different, incompatible implementations (e.g., a custom dataset class that is abandoned, a segmentation model, and an AlexNet). No single, coherent implementation follows the rubric from start to finish. As a result, every task is awarded 0% because the specific code required to complete that task according to the rubric was either not written or was written incorrectly in a way that disqualifies 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5" t="n">
        <v>0</v>
      </c>
      <c r="AD75" t="inlineStr">
        <is>
          <t>The submission fails to meet the core requirements of the rubric. The dataset class is incorrectly implemented, relying on a non-existent CSV file instead of the required directory structure. The model is configured for binary segmentation (classes=1) instead of the required 8-class segmentation. The loss function is BCEWithLogitsLoss, which is for binary tasks, not the required CrossEntropyLoss for multi-class. The code for creating DataLoaders is missing, and the loss curve plotting is absent. These fundamental deviations from the specified task requirements result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5" t="n">
        <v>0</v>
      </c>
      <c r="AF75" t="n">
        <v>5</v>
      </c>
      <c r="AG75" t="inlineStr">
        <is>
          <t>The student's implementation of the `ColorizationDataset` class is functionally correct and matches the reference solution precisely. The `__init__`, `__len__`, `rgb_to_grayscale`, and `__getitem__` methods are implemented correctly, and the provided test code successfully demonstrates the dataset's functionality by creating an instance, retrieving a sample, and visualizing it. The code also correctly tests with a `DataLoader`. Although the student included a placeholder class definition with `pass` statements before the final implementation, the actual, working code submitted fulfills all requirements of the rubric.
Breakdown:
- Correctly implemented `ColorizationDataset` class:&lt;br&gt;• `__init__`: Store dataset&lt;br&gt;• `__len__`: Return length&lt;br&gt;• `rgb_to_grayscale`: Correct formula and dimensions&lt;br&gt;• `__getitem__`: Return (grayscale, color) tuple&lt;br&gt;• Correct visualization: 5.0/?</t>
        </is>
      </c>
      <c r="AH75" t="n">
        <v>0</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7.5</v>
      </c>
      <c r="X76" t="n">
        <v>0</v>
      </c>
      <c r="Y76" t="inlineStr">
        <is>
          <t>The student correctly implemented data transforms and created DataLoaders, earning full credit for Part 1. For Part 2, they loaded the correct model and replaced the classifier head but failed to freeze the backbone, resulting in partial credit. In Part 3, they correctly adjusted labels for 0-indexing but their training and validation loops contain a critical error: they apply `.squeeze()` to the model's output, which breaks the loss calculation for multi-class classification, earning no credit for the loops themselves. Part 4 was awarded full credit for setup, training, and plotting. The bonus task was not attempted. The major logical flaw in the training/validation loops significantly impacts the model's ability to learn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76" t="n">
        <v>7.5</v>
      </c>
      <c r="AA76" t="n">
        <v>0</v>
      </c>
      <c r="AB76" t="inlineStr">
        <is>
          <t>The submission correctly uses ImageFolder and DataLoaders, displays images, and implements a 5-layer CNN with BatchNorm. However, it fails to follow the explicit instruction to use the provided train/test directories, instead creating a custom 80/20 split, which is a significant deviation. The training and validation loops are correct. The bonus residual connection is implemented incorrectly; it uses a summation from the 2nd to 4th layer but fails to correctly project the skip connection's channels to match the target layer, making the implementation fundamentally flawed. Thus, no bonus points are awarded.
Breakdown:
- Task 1: Dataset class or ImageFolder: 1.0/1.0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76" t="n">
        <v>9.5</v>
      </c>
      <c r="AD76" t="inlineStr">
        <is>
          <t>The dataset class is functional but uses a non-standard name (SUIMDataset) and includes unnecessary fallback logic for image extensions, penalizing the 'Build custom dataset class' task. The model definition correctly uses an efficientnet-b1 encoder, earning full marks. The training and validation loops are correctly implemented. However, the optimizer is defined as AdamW with a learning rate of 1e-4, which deviates from the reference's Adam optimizer with lr=0.001, resulting in partial credit for the 'Define loss and optimizer' task. The visualization task is penalized for using a grayscale colormap instead of a multi-class colormap like 'tab10' as shown in the reference, failing to clearly distinguish between the 8 classes.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76" t="n">
        <v>0</v>
      </c>
      <c r="AF76" t="n">
        <v>0</v>
      </c>
      <c r="AG76" t="inlineStr">
        <is>
          <t>No submission found.</t>
        </is>
      </c>
      <c r="AH76" t="n">
        <v>24.5</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10.5</v>
      </c>
      <c r="X77" t="n">
        <v>4</v>
      </c>
      <c r="Y77" t="inlineStr">
        <is>
          <t>The submission correctly implements most tasks. Transforms, DataLoaders, and image display are correct. Model loading and freezing are correct. The classifier head is correctly replaced. The training and validation loops are correct, and the crucial label adjustment (subtracting 1) is implemented, earning the +2.0 bonus. Training setup, execution, and plotting are correct. The TTA bonus is fully implemented with correct predictions for original, horizontal, and vertical flips, and correct averaging. The only deduction is for using a batch size of 32 instead of 64, which is a deviation from the reference solution's implementation, though not a functional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5.5</v>
      </c>
      <c r="AA77" t="n">
        <v>0</v>
      </c>
      <c r="AB77" t="inlineStr">
        <is>
          <t>The submission uses an incorrect dataset loading method (random_split on a single ImageFolder instead of separate train/test folders), failing Task 1.3. The model uses a Sequential container, not 5 distinct layers as required, failing Task 2.1. The residual connection is incorrectly implemented (concatenation without proper channel matching), failing the bonus. Partial credit is awarded for tasks where the code is functionally correct but deviates from the rubric (e.g., DataLoader creation, training/validation loops, plotting). The submission is penalized for not following the specified structure and requirements.
Breakdown:
- Task 1: Dataset class or ImageFolder: 0/?
- Task 2: Create train/test datasets and DataLoaders: 0.5/?
- Task 3: Transforms (RandomRotation, Resize to 32x32): 0/?
- Task 4: Display sample images with labels: 0.5/?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77" t="n">
        <v>8.5</v>
      </c>
      <c r="AD77" t="inlineStr">
        <is>
          <t>The student's code is generally functional but contains several deviations from the reference solution. The dataset class is implemented but lacks the required `remap_mask` function, leading to incorrect mask handling. The display function is present but shows the same image twice, failing to meet the requirement. The model correctly uses an efficientnet-b1 encoder. The training and validation loops are implemented but have a critical logical error: they do not apply `remap_mask` to the masks, causing the loss calculation to be incorrect. The training code runs and prints losses, and plots a curve, but the values are meaningless due to the error. The visualization code is present but also suffers from the lack of `remap_mask`, making the predictions and ground truth visually inconsistent. Partial credit is awarded for attempting each task, but significant logical errors prevent full marks.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77" t="n">
        <v>0</v>
      </c>
      <c r="AF77" t="n">
        <v>5</v>
      </c>
      <c r="AG77" t="inlineStr">
        <is>
          <t>The student's implementation of the `ColorizationDataset` class is fully correct. The `__init__` and `__len__` methods correctly store and return the dataset length. The `rgb_to_grayscale` method uses the precise formula (0.299*R + 0.587*G + 0.114*B) and correctly adds the channel dimension with `unsqueeze(0)`. The `__getitem__` method correctly returns a (grayscale, color) tuple. The visualization code is also correct, using `squeeze()` and `permute()` appropriately. All requirements of the rubric are met,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77" t="n">
        <v>24.5</v>
      </c>
      <c r="AI77" t="n">
        <v>9</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7.5</v>
      </c>
      <c r="X78" t="n">
        <v>0</v>
      </c>
      <c r="Y78" t="inlineStr">
        <is>
          <t>The submission shows a general understanding of the required tasks but contains several critical deviations from the rubric. The transforms are mostly correct but include an incorrect comment. The model is loaded but the backbone is not frozen, resulting in a major penalty. The training and validation loops are implemented with a flawed accuracy calculation (using softmax and argmax instead of max) and a redundant class definition. The label fix is correctly implemented. The training setup and plotting are correct. The bonus TTA task is entirely missing. The score reflects partial credit for attempted tasks but significant penalties for missing key requirements like freezing the backbone and incorrect accuracy logic.
Breakdown:
- Task 1: Complete transforms (Resize, ToTensor, Normalize): 0.75/?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78" t="n">
        <v>5.5</v>
      </c>
      <c r="AA78" t="n">
        <v>0</v>
      </c>
      <c r="AB78" t="inlineStr">
        <is>
          <t>The student correctly used ImageFolder and DataLoaders, and implemented the required transforms. The training and validation loops are functional, though they incorrectly apply softmax before argmax, which is redundant with CrossEntropyLoss. The model setup and training execution are correct. However, the core CNN model is penalized for missing Batch Normalization entirely, and the image display task is awarded 0% because the code uses hardcoded indices and incorrect denormalization values, failing to display a general sample of images from the dataset. The bonus task is not awarded as the residual connection implementation is syntactically broken and non-functional.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8" t="n">
        <v>7.5</v>
      </c>
      <c r="AD78" t="inlineStr">
        <is>
          <t>The student's submission addresses all required tasks but contains several deviations from the reference solution. Key issues include using a suboptimal device (CPU), changing the optimizer and learning rate, redundant operations in prediction visualization, and a cluttered dataset class with unused code. These mistakes, while not causing complete failure, prevent the code from matching the precise requirements of the rubric, resulting in partial credit for several tasks. The total score reflects the sum of awarded points for each individual task.
Breakdown:
- Build custom dataset class for images and masks: 1.0/2.0
- Create DataLoaders: 0.5/0.5
- Display sample images and masks: 0.5/0.5
- Define pretrained U-Net with efficientnet-b1 encoder: 0.0/2.0
- Training loop: 0.5/0.5
- Validation loop: 0.5/0.5
- Define loss and optimizer: 0.75/1.5
- Train the model: 0.5/0.5
- Print training and validation losses: 0.5/0.5
- Plot loss curve: 0.5/0.5
- Visualize predictions vs ground truth for multiple images: 1.5/3.0</t>
        </is>
      </c>
      <c r="AE78" t="n">
        <v>0</v>
      </c>
      <c r="AF78" t="n">
        <v>0</v>
      </c>
      <c r="AG78" t="inlineStr">
        <is>
          <t>No submission found.</t>
        </is>
      </c>
      <c r="AH78" t="n">
        <v>20.5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5.5</v>
      </c>
      <c r="X79" t="n">
        <v>0</v>
      </c>
      <c r="Y79" t="inlineStr">
        <is>
          <t>The submission correctly implements data loading, transforms, and DataLoader creation. It loads the model and replaces the classifier head. However, it fails to freeze the backbone as required. The training and validation loops contain critical errors: labels are incorrectly modified in a non-vectorized way, and the model output is squeezed, which is incorrect for CrossEntropyLoss. These errors prevent the model from training correctly and result in a penalty for not fixing labels. The bonus task is not attempted. The code for plotting is present but the underlying training is flawed.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79" t="n">
        <v>0</v>
      </c>
      <c r="AA79" t="n">
        <v>0</v>
      </c>
      <c r="AB79" t="inlineStr">
        <is>
          <t>The student submission is disorganized and does not follow the required structure. The code for each part of the exam is spread across multiple cells in a non-sequential manner, making it impossible to evaluate the tasks as per the rubric. For instance, the data loading and model definition are split, and the training code is repeated. Crucially, the code for Part 1 (Load and Prepare Data) is present in Cell 2, but the code for Part 2 (Build the CNN Model) is in Cell 3, and the training functions are in Cell 4. This fragmentation means that for each task in the rubric, the relevant code is not in a single, identifiable block. Therefore, no individual task can be awarded credit, resulting in a score of 0.0 for the base tasks and 0.0 for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9" t="n">
        <v>4.5</v>
      </c>
      <c r="AD79" t="inlineStr">
        <is>
          <t>The dataset class was implemented incorrectly, using a manual split instead of `random_split` and failing to handle file extensions properly, resulting in 0/2.0 for the class creation. The DataLoaders were created correctly, earning 0.5. The display function was correct, earning 0.5. The model used the wrong encoder (b1 instead of b0) and the wrong loss function (BCEWithLogitsLoss instead of CrossEntropyLoss), earning 0/2.0. The training and validation loops had critical errors, including incorrect mask data type and loss calculation, earning 0/1.0. The training run used the incorrect loss and optimizer, earning 0/3.0. The visualization was the only fully correct component, earning 3/3.0.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79" t="n">
        <v>0</v>
      </c>
      <c r="AF79" t="n">
        <v>0</v>
      </c>
      <c r="AG79" t="inlineStr">
        <is>
          <t>No submission found.</t>
        </is>
      </c>
      <c r="AH79" t="n">
        <v>10</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8.5</v>
      </c>
      <c r="X80" t="n">
        <v>0</v>
      </c>
      <c r="Y80" t="inlineStr">
        <is>
          <t>The submission correctly implements most core tasks. Transforms, DataLoader creation, model loading, backbone freezing, and classifier replacement are all correct. The label fix is properly implemented, earning the bonus points. Training and validation loops are functional, and plotting is correct. However, the critical task of displaying sample images is missing entirely (0/1). The validation loop for Part 3 is penalized (0/1) because it incorrectly implements the logic by processing each image variation separately and accumulating loss/accuracy, rather than averaging predictions for each image first. The bonus TTA task fails as it uses the same flawed validation logic instead of the required prediction-averaging approach.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80" t="n">
        <v>8.5</v>
      </c>
      <c r="AA80" t="n">
        <v>0</v>
      </c>
      <c r="AB80" t="inlineStr">
        <is>
          <t>The submission correctly uses ImageFolder and DataLoaders, and displays sample images. However, the resize transform is 32x32 instead of the required 128x128, resulting in a penalty for Task 3. The CNN model has 5 convolutional layers and correctly implements Batch Normalization. The training and validation loops are functional, though the validation loop unnecessarily applies softmax. The training setup and execution are correct, and the required plots are generated. For the bonus, the residual connection implementation is incorrect; it concatenates features from layer 2 and layer 3, but the dimensions are mismatched (64 channels from layer 2 vs 128 from layer 3), and the pooling operation distorts the features, failing to create a valid skip connection. Thus, no bonus points are awarded.
Breakdown:
- Task 1: Dataset class or ImageFolder: 1.0/1.0
- Task 2: Create train/test datasets and DataLoaders: 0.5/0.5
- Task 3: Transforms (RandomRotation, Resize to 32x32): 0.5/1.5
- Task 4: Display sample images with labels: 1.0/1.0
- Task 1: CNN model class with 5 convolutional layers: 1.5/2.0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80" t="n">
        <v>9.5</v>
      </c>
      <c r="AD80" t="inlineStr">
        <is>
          <t>The dataset class was implemented but with a non-standard splitting method and incorrect path handling, losing 0.5 points. The model used the correct encoder (efficientnet-b1). Training and validation loops were correctly implemented. The loss and optimizer were defined, but the learning rate was different from the reference. The model was trained, losses were printed, and a loss curve was plotted. For visualization, the code correctly displayed images, ground truth, and predictions, but the masks were shown in grayscale instead of a distinct colormap for each class, losing 1 point. Overall, the implementation is functional but contains deviations from the reference solution.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0" t="n">
        <v>0</v>
      </c>
      <c r="AF80" t="n">
        <v>5</v>
      </c>
      <c r="AG80" t="inlineStr">
        <is>
          <t>The student's implementation of the `ColorizationDataset` class is correct and complete. The `__init__` and `__len__` methods are correctly implemented. The `rgb_to_grayscale` method uses the precise formula (0.299*R + 0.587*G + 0.114*B) and correctly returns a tensor with a channel dimension. The `__getitem__` method correctly returns a (grayscale, color) tuple. The provided test code successfully visualizes a sample and tests the DataLoader, confirming the implementation's correctness. All requirements for the bonus question are met.
Breakdown:
- Correctly implemented `ColorizationDataset` class:&lt;br&gt;• `__init__`: Store dataset&lt;br&gt;• `__len__`: Return length&lt;br&gt;• `rgb_to_grayscale`: Correct formula and dimensions&lt;br&gt;• `__getitem__`: Return (grayscale, color) tuple&lt;br&gt;• Correct visualization: 5.0/?</t>
        </is>
      </c>
      <c r="AH80" t="n">
        <v>26.5</v>
      </c>
      <c r="AI80" t="n">
        <v>5</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10.5</v>
      </c>
      <c r="X81" t="n">
        <v>4</v>
      </c>
      <c r="Y81" t="inlineStr">
        <is>
          <t>The student correctly implemented most tasks. The transforms, DataLoaders, and model loading/adaptation are correct. The training and validation loops are functional, and the crucial label adjustment (subtracting 1) is correctly implemented. The plots are generated. The TTA bonus is perfectly implemented. However, the optimizer is incorrectly configured to train only the classifier parameters, which violates the instruction to freeze the backbone. This is a significant logical deviation from the reference solution's approach, resulting in a penalty for the optimizer setup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7.5</v>
      </c>
      <c r="AA81" t="n">
        <v>0</v>
      </c>
      <c r="AB81" t="inlineStr">
        <is>
          <t>The student correctly implemented data loading, transforms, and visualization. The training and validation loops are functional. However, the CNN model is fundamentally flawed: it uses a single final linear layer instead of a proper classifier, and the residual connection implementation is incorrect, failing to establish a valid skip path from the 2nd to the 4th layer as required. These critical errors in the model architecture result in zero credit for the core CNN construction and the bonus residual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1" t="n">
        <v>10.5</v>
      </c>
      <c r="AD81" t="inlineStr">
        <is>
          <t>The submission correctly implements most tasks. The dataset class is robust, handling file pairing and transforms. The model uses the correct U-Net architecture with an efficientnet-b1 encoder. Training and validation loops are standard and functional. Loss, optimizer, and training execution are correct. The prediction visualization is well-implemented. However, a critical deviation is the use of `efficientnet-b1` instead of the specified `efficientnet-b0` encoder, which is a direct violation of the rubric and incurs a penalty. All other tasks are performed correctly and meet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student's implementation of the `ColorizationDataset` class is functionally identical to the reference solution. All required methods (`__init__`, `__len__`, `rgb_to_grayscale`, `__getitem__`) are correctly implemented with the proper logic, including the standard grayscale conversion formula and correct tensor dimensions. The visualization code also correctly displays the grayscale and color images. The code runs without errors and produces the expected output, fulfilling all requirements of the rubric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81" t="n">
        <v>28.5</v>
      </c>
      <c r="AI81" t="n">
        <v>9</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8.5</v>
      </c>
      <c r="X82" t="n">
        <v>0</v>
      </c>
      <c r="Y82" t="inlineStr">
        <is>
          <t>The submission correctly implements data loading, transforms, and label adjustment. However, it fails to display sample images, freezes the model incorrectly by only enabling gradients for the classifier head, and omits plotting for training metrics. The validation loop is incorrect due to an erroneous `.squeeze()` call, and the TTA implementation is flawed as it averages softmax outputs instead of logits. The code runs but contains several logical deviations from the reference solution, resulting in partial credit for some tasks and zero for others.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82" t="n">
        <v>5.5</v>
      </c>
      <c r="AA82" t="n">
        <v>0</v>
      </c>
      <c r="AB82" t="inlineStr">
        <is>
          <t>The submission uses ImageFolder and DataLoaders correctly. Transforms include RandomRotation and Resize to 32x32, but normalization is an unrequested addition. Image display is attempted but uses incorrect normalization constants. The CNN has 5 convolutional layers with BatchNorm, fulfilling the core structure. Training and validation loops are implemented but incorrectly use softmax for accuracy calculation. Training setup is correct, and the model is trained with plotting. The residual connection implementation is incorrect; it concatenates layers 2 and 3 but does not create a proper skip connection from layer 2 to layer 4 as required, and the model is not retrained.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82" t="n">
        <v>7.5</v>
      </c>
      <c r="AD82" t="inlineStr">
        <is>
          <t>The dataset class was penalized for using an incorrect, CSV-based approach instead of the required glob-based method. The loss and optimizer task received no credit as the optimizer was changed to AdamW with a different learning rate, deviating from the reference. The loss curve plot was not implemented. The visualization task was awarded partial credit (2/3) as it displayed images but used a single-column layout instead of the required three-column comparison. Other tasks were awarded full credit for correct implementation.
Breakdown:
- Build custom dataset class for images and masks: 0.0/?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2.0/?</t>
        </is>
      </c>
      <c r="AE82" t="n">
        <v>0</v>
      </c>
      <c r="AF82" t="n">
        <v>0</v>
      </c>
      <c r="AG82" t="inlineStr">
        <is>
          <t>The implementation is incorrect. The `__init__` method contains extraneous code that accesses `self.dataset[0]`, which is not required by the rubric and is a deviation from the reference solution. The `rgb_to_grayscale` method is also incorrect; it uses the variable name `gray` for the output tensor, but the rubric and reference solution require the method to return the tensor directly. This logical mistake in the return statement means the implementation does not precisely match the requirements,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82" t="n">
        <v>21.5</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7.5</v>
      </c>
      <c r="X83" t="n">
        <v>0</v>
      </c>
      <c r="Y83" t="inlineStr">
        <is>
          <t>The submission correctly implements data loading, model initialization, and training loops. It correctly fixes the labels by subtracting 1. However, it fails to freeze the model's backbone, which is a critical requirement. The image display code is incorrect as it manually selects indices instead of using a batch from the DataLoader. The plotting code for losses and accuracy is entirely missing. The bonus TTA task is not attempted. The score reflects these deviations from the precise rubric requirements.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83" t="n">
        <v>5.5</v>
      </c>
      <c r="AA83" t="n">
        <v>0</v>
      </c>
      <c r="AB83" t="inlineStr">
        <is>
          <t>The student correctly implemented data loading, transforms, and visualization. The training and validation loops are functional. However, the CNN model is penalized for missing Batch Normalization, a core requirement. The model's architecture is also flawed due to incorrect feature map dimensions, leading to an incompatible fully connected layer. The final plotting task is missing entirely. No bonus code was submitted, resulting in a score of 5.5/11 for the base tasks.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83" t="n">
        <v>10.5</v>
      </c>
      <c r="AD83" t="inlineStr">
        <is>
          <t>The student's submission is largely correct but contains minor deviations from the reference solution. The dataset class and DataLoaders are correctly implemented. The model uses the correct U-Net architecture with an efficientnet-b1 encoder as required. The training and validation loops are correctly structured. The loss and optimizer are defined, and the model is trained for 10 epochs with losses printed and plotted. However, the visualization of predictions uses a grayscale colormap instead of a distinct class colormap like 'tab10', which is a deviation from the expected output. The optimizer is also changed to AdamW with a different learning rate, which is a deviation from the specified Adam optimizer with lr=0.001. These small deviations result in partial credit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3" t="n">
        <v>0</v>
      </c>
      <c r="AF83" t="n">
        <v>0</v>
      </c>
      <c r="AG83" t="inlineStr">
        <is>
          <t>No submission found.</t>
        </is>
      </c>
      <c r="AH83" t="n">
        <v>23.5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7.5</v>
      </c>
      <c r="X84" t="n">
        <v>0</v>
      </c>
      <c r="Y84" t="inlineStr">
        <is>
          <t>The submission correctly implements data loading, transforms, and model setup. However, it fails to freeze the backbone, incorrectly modifies the model's output with a squeeze operation, and uses a flawed accuracy calculation that compares predictions against unadjusted labels. The image display task is awarded no credit as it uses a hardcoded list of indices instead of displaying a random batch from the loader. The bonus task is not attempted. Despite these significant deviations, partial credit is awarded for the correctly implemented label adjustment and the overall training and plotting structure.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84" t="n">
        <v>5.5</v>
      </c>
      <c r="AA84" t="n">
        <v>0</v>
      </c>
      <c r="AB84" t="inlineStr">
        <is>
          <t>The submission earns partial credit for most tasks. The dataset loading and display are correct. The transforms are mostly correct but use 32x32 instead of the required 128x128. The model has 5 convolutional layers but lacks pooling layers, leading to an incorrect output shape and a broken forward pass. The training and validation loops are implemented correctly. The bonus task is not attempted. The code runs but produces incorrect model outputs due to the flawed architecture.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84" t="n">
        <v>7.5</v>
      </c>
      <c r="AD84" t="inlineStr">
        <is>
          <t>The dataset class is mostly correct but fails to split the data into train/test sets, which is a critical deviation. The DataLoaders are created on the full, unsplit dataset, making them invalid. The model definition is correct. The training and validation loops are functionally correct. The training setup is correct, but the loss curve plot is not shown. The prediction visualization is incorrect as it uses a grayscale colormap instead of a multi-class colormap, failing to distinguish between the 8 classes.
Breakdown:
- Build custom dataset class for images and masks: 1.5/?
- Create DataLoaders: 0.0/?
- Display sample images and masks: 0.5/?
- Define pretrained U-Net with efficientnet-b1 encoder: 2.0/?
- Training loop: 0.5/?
- Validation loop: 0.5/?
- Define loss and optimizer: 0.5/?
- Train the model: 0.5/?
- Print training and validation losses: 0.5/?
- Plot loss curve: 0.5/?
- Visualize predictions vs ground truth for multiple images: 0.0/?</t>
        </is>
      </c>
      <c r="AE84" t="n">
        <v>0</v>
      </c>
      <c r="AF84" t="n">
        <v>0</v>
      </c>
      <c r="AG84" t="inlineStr">
        <is>
          <t>The implementation is fundamentally incorrect. The `__getitem__` method attempts to open an image from a path, but the CIFAR-10 dataset is already a list of (tensor, label) tuples, not file paths. The `rgb_to_grayscale` method incorrectly uses `transforms.Grayscale(3)`, which returns a 3-channel grayscale image instead of the required 1-channel tensor and does not use the specified luminance formula. The `__getitem__` call is also malformed, passing `self` as an argument. These critical errors mean the class does not function as required,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84" t="n">
        <v>20.5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10.5</v>
      </c>
      <c r="X85" t="n">
        <v>0</v>
      </c>
      <c r="Y85" t="inlineStr">
        <is>
          <t>The submission correctly implements most core tasks. Transforms, DataLoader creation, model loading, backbone freezing, and classifier replacement are all correct. The training and validation loops are functional and correctly adjust labels from 1-26 to 0-25, earning the +2.0 bonus. The training setup and plotting are also correct. However, the image display task is penalized for not showing labels with the images, as required by the rubric. The bonus task for Test Time Augmentation is not attempted, resulting in 0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85" t="n">
        <v>3.5</v>
      </c>
      <c r="AA85" t="n">
        <v>0</v>
      </c>
      <c r="AB85" t="inlineStr">
        <is>
          <t>The submission uses an entirely incorrect approach by converting images to grayscale, which disregards the explicit instruction to use 3-channel RGB images. This invalidates the model architecture, which was designed for 3 input channels. The model's forward pass and final layer are therefore fundamentally flawed. While the student correctly implemented DataLoaders, training/validation loops, and plotting functions, these are applied to a broken model. The display task is penalized for not showing labels. The bonus task is not attempted.
Breakdown:
- Task 1: Dataset class or ImageFolder: 1.0/1.0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85" t="n">
        <v>7.5</v>
      </c>
      <c r="AD85" t="inlineStr">
        <is>
          <t>The student's submission demonstrates a good understanding of the segmentation task but contains several deviations from the reference solution. Key issues include a non-standard dataset class design, an incorrect model encoder (b1 instead of b0), a different optimizer configuration, and suboptimal mask visualization. These small but significant deviations from the expected behavior, as per the exacting rubric, resulted in partial credit for several tasks. The code is functional but does not precisely match the implementation details of the reference solution.
Breakdown:
- Build custom dataset class for images and masks: 1.0/2.0
- Create DataLoaders: 0.5/0.5
- Display sample images and masks: 0.5/0.5
- Define pretrained U-Net with efficientnet-b1 encoder: 2.0/2.0
- Training loop: 0.5/0.5
- Validation loop: 0.5/0.5
- Define loss and optimizer: 0.75/1.5
- Train the model: 0.5/0.5
- Print training and validation losses: 0.5/0.5
- Plot loss curve: 0.5/0.5
- Visualize predictions vs ground truth for multiple images: 1.5/3.0</t>
        </is>
      </c>
      <c r="AE85" t="n">
        <v>0</v>
      </c>
      <c r="AF85" t="n">
        <v>5</v>
      </c>
      <c r="AG85" t="inlineStr">
        <is>
          <t>The student's implementation of the `ColorizationDataset` class is entirely correct. The `__init__` and `__len__` methods correctly store and return the dataset length. The `rgb_to_grayscale` method uses the precise formula (0.299*R + 0.587*G + 0.114*B) and correctly returns a tensor with a channel dimension. The `__getitem__` method correctly retrieves the color image, ignores the label, and returns the required (grayscale, color) tuple. The visualization code also correctly displays the images. All requirements of the rubric are met perfectly.
Breakdown:
- Correctly implemented `ColorizationDataset` class:&lt;br&gt;• `__init__`: Store dataset&lt;br&gt;• `__len__`: Return length&lt;br&gt;• `rgb_to_grayscale`: Correct formula and dimensions&lt;br&gt;• `__getitem__`: Return (grayscale, color) tuple&lt;br&gt;• Correct visualization: 5.0/?</t>
        </is>
      </c>
      <c r="AH85" t="n">
        <v>21.5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11.5</v>
      </c>
      <c r="X86" t="n">
        <v>4</v>
      </c>
      <c r="Y86" t="inlineStr">
        <is>
          <t>The student correctly implemented all required tasks with high precision. The transforms, DataLoaders, and model setup are correct. The training and validation loops are properly implemented, and crucially, the labels are correctly adjusted from 1-26 to 0-25, earning the full +2.0 bonus. The plots are generated correctly. For the bonus TTA, the student correctly defined the three prediction variants (original, horizontal flip, vertical flip) and averaged them, fulfilling all requirements. The only minor deviation is the use of a batch size of 32 instead of 64, but this does not affect the correctness of the implementation and is not penalized as it's not a core requirement.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8.5</v>
      </c>
      <c r="AA86" t="n">
        <v>0</v>
      </c>
      <c r="AB86" t="inlineStr">
        <is>
          <t>The student implemented a custom dataset class and DataLoaders correctly. Transforms were mostly correct, but the reference used 128x128, not 32x32 as specified in the rubric, resulting in a partial deduction. The CNN model has 5 convolutional layers with BatchNorm, fulfilling the requirements. Training and validation loops are correct. The training setup and execution are correct, and plotting is implemented. The bonus residual connection is implemented incorrectly; it does not connect the 2nd to the 4th layer as required, and the addition of a residual block to itself is not a valid skip connection. Therefore, no bonus points are awarded.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86" t="n">
        <v>9.5</v>
      </c>
      <c r="AD86" t="inlineStr">
        <is>
          <t>The student's submission is largely correct but contains minor deviations from the reference solution. The dataset class is functional but uses a different name (SUIMDataset) and a slightly more complex mask processing pipeline. The model definition correctly uses an efficientnet-b1 encoder. The training and validation loops are implemented correctly. The student trained for 25 epochs instead of 10, which is a deviation but not penalized. The loss plotting is more elaborate with a log-scale subplot. The visualization of predictions is correct and complete. The main deduction is for the dataset class implementation, which, while functional, is not an exact match to the reference's structure and logic.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29.5</v>
      </c>
      <c r="AI86" t="n">
        <v>4</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7.5</v>
      </c>
      <c r="X87" t="n">
        <v>0</v>
      </c>
      <c r="Y87" t="inlineStr">
        <is>
          <t>The student correctly implemented data transforms, created DataLoaders, and displayed images. They loaded the model and replaced the classifier head. The label fix was correctly applied using a target transform, earning full credit. However, the backbone was not frozen, resulting in a penalty. The training and validation loops contain logical errors by applying softmax before argmax, which is incorrect for CrossEntropyLoss. The required plots for training/validation loss and accuracy are missing. The bonus TTA task was not attempted. The score reflects partial credit for completed tasks and penalties for deviations from the specified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2.0/?
- Task 1: Set up device, model, loss, optimizer: 0.5/?
- Task 2: Train the model: 0.5/?
- Task 3: Plot training and validation losses: 0.0/?
- Task 4: Plot training and validation accuracy: 0.0/?
- Defined 3 predictions correctly (original, h flip, v flip): 0.0/?
- Averaged predictions correctly: 0.0/?</t>
        </is>
      </c>
      <c r="Z87" t="n">
        <v>5.5</v>
      </c>
      <c r="AA87" t="n">
        <v>0</v>
      </c>
      <c r="AB87" t="inlineStr">
        <is>
          <t>The submission earns partial credit for tasks that are generally correct but contain significant deviations from the rubric. The resize to 32x32 is correct, but the model architecture fails the rubric: it has 5 conv layers but only 3 have BatchNorm, and the final layer has 10 outputs instead of 3. The training and validation loops incorrectly use softmax, which is redundant with CrossEntropyLoss. The bonus task is not attempted. Despite these issues, the student provided functional code for each part, so no task receives a 0% for being completely absent.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87" t="n">
        <v>8.5</v>
      </c>
      <c r="AD87" t="inlineStr">
        <is>
          <t>The student's code is generally well-structured and attempts all required tasks. However, it contains several deviations from the reference solution. The dataset class is implemented correctly but uses a manual train-test split instead of `torch.utils.data.random_split`. The model uses `efficientnet-b1` as required, but the optimizer is `AdamW` with a different learning rate than the reference's `Adam`. The training and validation loops are functionally correct. The major deduction comes from Task 5, where the visualization code is fundamentally flawed: it incorrectly reshapes the prediction tensor (`view(1,-1)`) instead of using `argmax(dim=1)`, making the visualized output meaningless and failing to meet the rubric requirement.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87" t="n">
        <v>0</v>
      </c>
      <c r="AF87" t="n">
        <v>0</v>
      </c>
      <c r="AG87" t="inlineStr">
        <is>
          <t>No submission found.</t>
        </is>
      </c>
      <c r="AH87" t="n">
        <v>21.5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5.5</v>
      </c>
      <c r="X88" t="n">
        <v>0</v>
      </c>
      <c r="Y88" t="inlineStr">
        <is>
          <t>The student correctly implemented data loading, transforms, and visualization. They loaded the model and replaced the classifier head. The label fix was correctly implemented. However, critical errors were made: the backbone was not frozen, the training loop is incomplete (lacks loss/accuracy tracking), the validation loop is incomplete (lacks loss calculation), and required plots for loss and accuracy are missing. The bonus TTA function is incomplete, as it does not calculate loss, which is a core part of the validation process. These deviations from the rubric requirements significantly impact the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0.5/?
- Task 2: Train the model: 0.5/?
- Task 3: Plot training and validation losses: 0.0/?
- Task 4: Plot training and validation accuracy: 0.0/?
- Defined 3 predictions correctly (original, h flip, v flip): 0.0/?
- Averaged predictions correctly: 0.0/?</t>
        </is>
      </c>
      <c r="Z88" t="n">
        <v>5.5</v>
      </c>
      <c r="AA88" t="n">
        <v>0</v>
      </c>
      <c r="AB88" t="inlineStr">
        <is>
          <t>The student's submission is penalized for significant deviations from the rubric. The model architecture is incorrect, using a Sequential block instead of 5 distinct layers and failing to implement the required pooling structure, resulting in 0 for the core model tasks. The data loading is flawed, using a single directory for both train/test and an incorrect split instead of the provided directories. The bonus task fails as the residual connection is implemented incorrectly, adding outputs of different channel dimensions without a projection layer. Partial credit is awarded for tasks with functional code that meets some requirements, such as using ImageFolder, creating DataLoaders, and implementing training/validation loops.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88" t="n">
        <v>4.5</v>
      </c>
      <c r="AD88" t="inlineStr">
        <is>
          <t>The dataset class is penalized for not using the required `remap_mask` function correctly and for applying transforms inconsistently. The DataLoader is created but lacks a validation split. The model definition is correct. The training loop is partially correct, but the validation loop is missing. Training is run for only 5 epochs, and validation losses are not printed or plotted. The final visualization is incomplete, showing only one image instead of multiple. The code is functional but contains significant deviations from the rubric requirements.
Breakdown:
- Build custom dataset class for images and masks: 0.0/?
- Create DataLoaders: 0.5/?
- Display sample images and masks: 0.0/?
- Define pretrained U-Net with efficientnet-b1 encoder: 2.0/?
- Training loop: 0.5/?
- Validation loop: 0.0/?
- Define loss and optimizer: 1.5/?
- Train the model: 0.5/?
- Print training and validation losses: 0.0/?
- Plot loss curve: 0.0/?
- Visualize predictions vs ground truth for multiple images: 0.0/?</t>
        </is>
      </c>
      <c r="AE88" t="n">
        <v>0</v>
      </c>
      <c r="AF88" t="n">
        <v>5</v>
      </c>
      <c r="AG88" t="inlineStr">
        <is>
          <t>The student's implementation of the `ColorizationDataset` class is fully correct. The `__init__` and `__len__` methods correctly store and return the dataset length. The `rgb_to_grayscale` method uses the precise formula (0.299*R + 0.587*G + 0.114*B) and correctly returns a tensor with a channel dimension. The `__getitem__` method correctly returns a (grayscale, color) tuple. The visualization code is also correct, displaying the grayscale and color images as required. All components match the reference solution and rubric specifications perfectly.
Breakdown:
- Correctly implemented `ColorizationDataset` class:&lt;br&gt;• `__init__`: Store dataset&lt;br&gt;• `__len__`: Return length&lt;br&gt;• `rgb_to_grayscale`: Correct formula and dimensions&lt;br&gt;• `__getitem__`: Return (grayscale, color) tuple&lt;br&gt;• Correct visualization: 5.0/?</t>
        </is>
      </c>
      <c r="AH88" t="n">
        <v>15.5</v>
      </c>
      <c r="AI88" t="n">
        <v>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8.5</v>
      </c>
      <c r="X89" t="n">
        <v>0</v>
      </c>
      <c r="Y89" t="inlineStr">
        <is>
          <t>The student correctly implemented data loading, transforms, and visualization. They loaded the model and replaced the classifier head. The training and validation loops were implemented, and labels were correctly fixed to be 0-indexed, earning the bonus points. However, they failed to freeze the backbone, instead making the entire classifier trainable, which is a critical deviation from the rubric. The bonus TTA task was not attempted. The code runs but contains a significant logical error in the model adaptation phase.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5.5</v>
      </c>
      <c r="AA89" t="n">
        <v>0</v>
      </c>
      <c r="AB89" t="inlineStr">
        <is>
          <t>The submission correctly uses ImageFolder and DataLoaders. Transforms are partially correct (32x32 resize, RandomRotation) but incorrectly adds normalization not in the rubric. Image display is attempted but uses incorrect denormalization values. The CNN has 5 layers and BatchNorm, fulfilling those requirements. Training and validation loops are correct but include an unnecessary softmax. Training setup and execution are correct, and plotting is implemented. The bonus task is not attempted, as no residual connection model is defined or retrained.
Breakdown:
- Task 1: Dataset class or ImageFolder: 1.0/1.0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0.5/1.0
- Task 2: Train the model: 0.5/0.5
- Task 3: Plot losses and accuracy: 0.5/0.5
- Defined residual connection correctly (even if it is not from 2nd to 4th layer): 0/3.0
- Retrain + Plot losses and accuracy: 0/1.0</t>
        </is>
      </c>
      <c r="AC89" t="n">
        <v>8.5</v>
      </c>
      <c r="AD89" t="inlineStr">
        <is>
          <t>The student implemented a custom dataset class and DataLoaders, but used an unnecessarily complex CSV-based approach instead of the simpler glob-based method from the reference. The model definition was correct. The training and validation loops were implemented correctly. However, the optimizer was changed to AdamW with a different learning rate, and the number of epochs was increased to 12, which deviates from the reference's specifications. The loss curve was plotted, and predictions were visualized, but the visualization used a grayscale colormap instead of a distinct class colormap as shown in the reference, making it harder to distinguish between the 8 classes.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89" t="n">
        <v>0</v>
      </c>
      <c r="AF89" t="n">
        <v>0</v>
      </c>
      <c r="AG89" t="inlineStr">
        <is>
          <t>No submission found.</t>
        </is>
      </c>
      <c r="AH89" t="n">
        <v>22.5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5.5</v>
      </c>
      <c r="X90" t="n">
        <v>0</v>
      </c>
      <c r="Y90" t="inlineStr">
        <is>
          <t>The submission earns partial credit for correctly implementing data transforms and DataLoaders, and for loading and modifying the model architecture. However, it fails on critical tasks: the image display code is incorrect (uses wrong labels and indices), the model freezing logic is flawed (it freezes all parameters, including the new classifier head), and the training/validation loops are incorrect due to a failure to adjust labels from 1-26 to 0-25, which is a major penalty. The plotting code is missing entirely.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90" t="n">
        <v>5.5</v>
      </c>
      <c r="AA90" t="n">
        <v>0</v>
      </c>
      <c r="AB90" t="inlineStr">
        <is>
          <t>The student correctly used ImageFolder and created DataLoaders. Transforms were partially correct, using 32x32 resize but missing BatchNorm. The CNN had 5 layers but lacked BatchNorm, a key requirement. Training and validation loops were implemented correctly. The training setup was correct, and the model was trained. However, plotting was not implemented. The bonus residual connection was not attempted. The score reflects partial credit for completed tasks with deviations from the rubric, such as incorrect image size and missing BatchNorm.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90" t="n">
        <v>7.5</v>
      </c>
      <c r="AD90" t="inlineStr">
        <is>
          <t>The submission implements most components but contains several critical deviations from the reference solution. The dataset class initialization is different, the training/validation loops incorrectly process masks as floats instead of long integers, the optimizer is changed, and the prediction visualization uses a binary threshold instead of argmax for multi-class output. These errors, particularly in the core training and prediction logic, significantly impact the correctness of the implementation, leading to substantial point deductions across multiple tasks.
Breakdown:
- Build custom dataset class for images and masks: 1.5/2.0
- Create DataLoaders: 0.5/0.5
- Display sample images and masks: 0.5/0.5
- Define pretrained U-Net with efficientnet-b1 encoder: 2.0/2.0
- Training loop: 0.25/0.5
- Validation loop: 0.25/0.5
- Define loss and optimizer: 0.75/1.5
- Train the model: 0.5/0.5
- Print training and validation losses: 0.5/0.5
- Plot loss curve: 0.5/0.5
- Visualize predictions vs ground truth for multiple images: 0.0/3.0</t>
        </is>
      </c>
      <c r="AE90" t="n">
        <v>0</v>
      </c>
      <c r="AF90" t="n">
        <v>0</v>
      </c>
      <c r="AG90" t="inlineStr">
        <is>
          <t>No submission found.</t>
        </is>
      </c>
      <c r="AH90" t="n">
        <v>18.5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7.5</v>
      </c>
      <c r="X91" t="n">
        <v>0</v>
      </c>
      <c r="Y91" t="inlineStr">
        <is>
          <t>The submission correctly implements most tasks. Transforms, DataLoaders, and image display are correct. Model loading and freezing are correct. The classifier head is replaced correctly. The training and validation loops are implemented, and the crucial label adjustment (subtracting 1) is correctly applied, earning the +2.0 bonus. Training setup, execution, and plotting are correct. However, the bonus TTA task fails. The student's TTA function incorrectly uses the original validation loop name, overwrites it, and has a critical bug in accuracy calculation by using `avg.argmax(dim=1)` instead of `torch.softmax(avg, dim=1).argmax(dim=1)`, leading to incorrect predictions. This results in 0/4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91" t="n">
        <v>5.5</v>
      </c>
      <c r="AA91" t="n">
        <v>0</v>
      </c>
      <c r="AB91" t="inlineStr">
        <is>
          <t>The submission earns partial credit for tasks that are correctly implemented, such as using ImageFolder and creating DataLoaders. However, it fails to meet the rubric's exacting standards. The resize transform is 32x32 instead of the required 128x128. The CNN model is fundamentally incorrect, using only 3 functional convolutional layers before a residual connection is attempted, and the forward pass logic is flawed. The training and validation loops incorrectly apply softmax, which is redundant with CrossEntropyLoss. The bonus residual model is not properly defined or trained. Small deviations from the specified architecture and behavior are penalized, resulting in a low score.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91" t="n">
        <v>10.5</v>
      </c>
      <c r="AD91" t="inlineStr">
        <is>
          <t>The student's submission is largely correct but contains critical deviations from the rubric. The dataset class and DataLoaders are functional, earning full marks. The training and validation loops are correctly implemented. However, the model uses an 'efficientnet-b0' encoder instead of the required 'efficientnet-b1', resulting in a 0 for that task. The loss and optimizer are defined correctly, and the model is trained. Losses are printed and plotted, and predictions are visualized effectively. The primary penalty is for the incorrect encoder, which is a direct violation of the explicit rubric requirement.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implementation fails the all-or-nothing requirement. The critical error is in the `rgb_to_grayscale` method, which incorrectly uses `img[0]` for all three color channels (R, G, B) instead of the distinct channels `img[0]`, `img[1]`, and `img[2]`. This results in an incorrect grayscale image. While other methods like `__init__` and `__len__` are correct, and the visualization code is present, this single logical mistake in the core conversion function invalidates the entire implementation according to the rubric.
Breakdown:
- Correctly implemented `ColorizationDataset` class:&lt;br&gt;• `__init__`: Store dataset&lt;br&gt;• `__len__`: Return length&lt;br&gt;• `rgb_to_grayscale`: Correct formula and dimensions&lt;br&gt;• `__getitem__`: Return (grayscale, color) tuple&lt;br&gt;• Correct visualization: 0.0/?</t>
        </is>
      </c>
      <c r="AH91" t="n">
        <v>23.5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7.5</v>
      </c>
      <c r="X92" t="n">
        <v>0</v>
      </c>
      <c r="Y92" t="inlineStr">
        <is>
          <t>The student correctly implemented data loading, transforms, and visualization. They loaded the model and replaced the classifier head. The training loop was functional, and they correctly fixed the labels by subtracting 1. However, they failed to freeze only the backbone, freezing all parameters instead. The validation loop was incorrect, and the TTA implementation was a flawed copy-paste that did not average predictions. The core logic for training and plotting was present, but critical errors in model freezing and validation logic significantly impacted the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5.5</v>
      </c>
      <c r="AA92" t="n">
        <v>0</v>
      </c>
      <c r="AB92" t="inlineStr">
        <is>
          <t>The student correctly used ImageFolder and DataLoaders and displayed images. However, the model implementation is incorrect: it lacks Batch Normalization (a core requirement) and the forward pass comment is wrong. The residual connection is fundamentally flawed, using an incorrect upsampling method and concatenation that breaks the network's dimensionality. The training and validation loops are correct, and the plotting is functional. The resize to 32x32 is correct, but the rubric's reference solution used 128x128, which is a significant deviation in data preparation that was penalized.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92" t="n">
        <v>3.5</v>
      </c>
      <c r="AD92" t="inlineStr">
        <is>
          <t>The dataset class fails to correctly map image and mask pairs, leading to incorrect data loading. The training loop has a critical error, using `masks.float()` with CrossEntropyLoss, which expects class indices, not float masks. The validation loop has the same error. The loss plot is missing. The visualization code is incorrect, using sigmoid and a 0.5 threshold for a multi-class problem instead of argmax. The model definition and DataLoader creation are correct, earning partial credit for those specific tasks.
Breakdown:
- Build custom dataset class for images and masks: 0.0/?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0.5/?</t>
        </is>
      </c>
      <c r="AE92" t="n">
        <v>0</v>
      </c>
      <c r="AF92" t="n">
        <v>0</v>
      </c>
      <c r="AG92" t="inlineStr">
        <is>
          <t>The implementation is incorrect. The `__getitem__` method has a critical bug: it uses a global variable `img` instead of the image at the specified index `self.dataset[idx][0]`. This means every call to `__getitem__` returns the same grayscale image, regardless of the index. This logical error violates the core requirement of a dataset class and results in incorrect output, failing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92" t="n">
        <v>16.5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5.5</v>
      </c>
      <c r="X93" t="n">
        <v>0</v>
      </c>
      <c r="Y93" t="inlineStr">
        <is>
          <t>The submission shows a general understanding of the required steps but contains significant deviations from the rubric. Transforms are mostly correct but include an incorrect custom `SubtractOne` layer. DataLoaders are created correctly. The model is loaded and the backbone is frozen correctly, but the classifier replacement is done without freezing the new head's parameters. The training and validation loops are fundamentally flawed due to the incorrect label handling (no subtraction of 1), which is a major penalty. The training setup is partially correct, but the plots are missing. The bonus task is not attempted. The code is not a blind copy-paste but contains logical errors that prevent it from meeting the requirements.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93" t="n">
        <v>7.5</v>
      </c>
      <c r="AA93" t="n">
        <v>0</v>
      </c>
      <c r="AB93" t="inlineStr">
        <is>
          <t>The student correctly used ImageFolder and DataLoaders, implemented the required transforms, and displayed sample images, earning full credit for Part 1. For Part 2, the model has 5 convolutional layers, but the final feature map size (256*1*1) is incorrect due to an error in calculating the spatial dimensions after five 2x2 max-pooling operations on a 32x32 input. This logical mistake results in 0% for the model architecture task. BatchNorm is present, but the model structure is fundamentally flawed, so no credit is awarded. Part 3's training and validation loops are implemented correctly. Part 4 is fully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8.5</v>
      </c>
      <c r="AD93" t="inlineStr">
        <is>
          <t>The student's submission is partially correct but contains several deviations from the rubric. The dataset class and DataLoaders are functional, earning full credit for those subtasks. However, the model uses an 'efficientnet-b0' encoder instead of the required 'efficientnet-b1', resulting in a 0 for that task. The training and validation loops are correctly implemented. The loss and optimizer are defined, but the optimizer is AdamW with a different LR than the reference's Adam, earning partial credit. The model is trained and losses are printed and plotted, fulfilling those requirements. The visualization is attempted but uses a 'gray' colormap instead of a distinct 'tab10' colormap, earning partial credit. The overall score reflects these specific deviations from the expected implementation.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93" t="n">
        <v>0</v>
      </c>
      <c r="AF93" t="n">
        <v>0</v>
      </c>
      <c r="AG93" t="inlineStr">
        <is>
          <t>No submission found.</t>
        </is>
      </c>
      <c r="AH93" t="n">
        <v>21.5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7.5</v>
      </c>
      <c r="X94" t="n">
        <v>0</v>
      </c>
      <c r="Y94" t="inlineStr">
        <is>
          <t>The student correctly implemented data loading, transforms, and visualization. They loaded the model and replaced the classifier head. However, they failed to freeze the backbone, which is a critical error. The training and validation loops contain a major logical flaw by applying softmax before calculating accuracy, which is incorrect for CrossEntropyLoss. Despite this, they correctly adjusted the labels by subtracting 1, earning the bonus points. The training setup and plotting functions are correct. The bonus TTA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5.5</v>
      </c>
      <c r="AA94" t="n">
        <v>0</v>
      </c>
      <c r="AB94" t="inlineStr">
        <is>
          <t>The submission earns partial credit for tasks where the code is generally correct but contains significant deviations from the rubric. The transforms use 32x32 instead of 128x128, and the model has 5 conv layers but incorrect channel dimensions and a final layer for 10 classes instead of 3. The sample image display and residual connection tasks are missing entirely. The model's architecture and final layer are fundamentally incorrect for the potato disease classification task, which is a critical failure.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94" t="n">
        <v>8.5</v>
      </c>
      <c r="AD94" t="inlineStr">
        <is>
          <t>The student's submission is partially correct but contains several deviations from the rubric. The dataset class is functional but uses a different initialization method than the reference. The model correctly uses an efficientnet-b1 encoder. Training and validation loops are implemented correctly. However, the visualization of predictions fails to meet the requirement of displaying multiple images in a single grid, instead showing them one by one in separate figures. This is a significant deviation from the expected output format, resulting in a 0 for that task. Other minor deviations, such as using a different train-test split method and a different optimizer, do not prevent the core logic from running but show a lack of precision.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94" t="n">
        <v>0</v>
      </c>
      <c r="AF94" t="n">
        <v>0</v>
      </c>
      <c r="AG94" t="inlineStr">
        <is>
          <t>No submission found.</t>
        </is>
      </c>
      <c r="AH94" t="n">
        <v>21.5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9.5</v>
      </c>
      <c r="X95" t="n">
        <v>0</v>
      </c>
      <c r="Y95" t="inlineStr">
        <is>
          <t>The student correctly implemented data loading, transforms, and display. The model was loaded and the classifier head was replaced correctly. The training and validation loops were functional, and labels were properly fixed to 0-indexed, earning the bonus points. However, the backbone was not frozen as required; instead, the entire model was frozen and only the classifier was unfrozen, which is an incorrect approach. The bonus task for Test Time Augmentation was not attempted. The plots were created correctly.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95" t="n">
        <v>0</v>
      </c>
      <c r="AA95" t="n">
        <v>0</v>
      </c>
      <c r="AB95" t="inlineStr">
        <is>
          <t>The student's submission for Question 2 is incomplete. The code provided in the first six cells addresses the initial parts of the question, but the final cell, which should contain the bonus task implementation, is empty. Since no code was written for the bonus task, it receives 0 points. Furthermore, the code for the base tasks (Parts 1-4) is not present in the cells designated for them in the student's submission. The code that is present is in the wrong cells and does not correspond to the required tasks. Therefore, all tasks for both the base and bonus sections are awarded 0 points as no code was submitted for any of them.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95" t="n">
        <v>9.5</v>
      </c>
      <c r="AD95" t="inlineStr">
        <is>
          <t>The student's submission is largely correct but contains several deviations from the reference solution. The dataset class is functional but uses a different initialization pattern. The model correctly uses an efficientnet-b1 encoder as required. The training and validation loops are correctly implemented. However, the loss function is penalized: the reference uses `Adam` with `lr=0.001`, while the student uses `AdamW` with `lr=0.0001`, a significant deviation. The visualization of predictions is penalized for using `torch.softmax` before `argmax`, which is unnecessary and incorrect for CrossEntropyLoss. The display of images is penalized for not denormalizing the images before plotting, leading to an incorrect color representation. Despite these issues, the core logic for each task is present and functional, warranting partial credit where applicable.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95" t="n">
        <v>0</v>
      </c>
      <c r="AF95" t="n">
        <v>0</v>
      </c>
      <c r="AG95" t="inlineStr">
        <is>
          <t>No submission found.</t>
        </is>
      </c>
      <c r="AH95" t="n">
        <v>19</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5.5</v>
      </c>
      <c r="X96" t="n">
        <v>0</v>
      </c>
      <c r="Y96" t="inlineStr">
        <is>
          <t>The submission correctly implements data loading, model initialization, and training setup. However, it fails on critical tasks: the training and validation loops contain a major logical error by subtracting 1 from each output and label individually, which is incorrect and results in a penalty. The image display task is awarded 0 as the code is overly complex and deviates from the standard lab approach. The bonus task is not attempted. The score reflects partial credit for completed tasks and the penalty for the flawed label handling.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96" t="n">
        <v>3.5</v>
      </c>
      <c r="AA96" t="n">
        <v>0</v>
      </c>
      <c r="AB96" t="inlineStr">
        <is>
          <t>The submission correctly uses ImageFolder and DataLoaders, applies the specified transforms, and displays images. The model has 5 convolutional layers but fails to include Batch Normalization after each, as required. The training and validation loops are correctly implemented. The training setup and execution are correct, and the plots are generated. However, the residual connection implementation is incorrect; the concatenation is not assigned back to the variable `x`, making the connection non-functional. This critical error results in no credit for the bonus tasks.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6" t="n">
        <v>7.5</v>
      </c>
      <c r="AD96" t="inlineStr">
        <is>
          <t>The student's code attempts all required tasks but contains several deviations from the reference solution. The dataset class is functional but uses a different splitting method. The model correctly uses an efficientnet-b1 encoder. The training and validation loops are logically sound. However, the loss function is incorrectly defined as CrossEntropyLoss for multi-class segmentation, which requires a LongTensor target, but the student's mask remapping produces a FloatTensor. This critical error in the loss function's input type is penalized. The visualization of predictions is also flawed, as it uses a grayscale colormap instead of a distinct class map, failing to demonstrate multi-class segmentation correctly.
Breakdown:
- Build custom dataset class for images and masks: 1.0/?
- Create DataLoaders: 0.5/?
- Display sample images and masks: 0.5/?
- Define pretrained U-Net with efficientnet-b1 encoder: 2.0/?
- Training loop: 0.5/?
- Validation loop: 0.5/?
- Define loss and optimizer: 0.75/?
- Train the model: 0.5/?
- Print training and validation losses: 0.5/?
- Plot loss curve: 0.5/?
- Visualize predictions vs ground truth for multiple images: 0.75/?</t>
        </is>
      </c>
      <c r="AE96" t="n">
        <v>0</v>
      </c>
      <c r="AF96" t="n">
        <v>0</v>
      </c>
      <c r="AG96" t="inlineStr">
        <is>
          <t>The implementation is incorrect and fails to meet the rubric requirements. The `rgb_to_grayscale` method uses a flawed approach with an untrained `nn.Conv2d` layer and incorrect parameter assignment, violating the instruction to use the specified formula. The `__init__` method uses `self.data` instead of `self.dataset`, and the `__len__` method contains an unnecessary `pass` statement. The visualization code is present but relies on the incorrect dataset implementation. Since the core logic is fundamentally wrong, no credit is awarded.
Breakdown:
- Correctly implemented `ColorizationDataset` class:&lt;br&gt;• `__init__`: Store dataset&lt;br&gt;• `__len__`: Return length&lt;br&gt;• `rgb_to_grayscale`: Correct formula and dimensions&lt;br&gt;• `__getitem__`: Return (grayscale, color) tuple&lt;br&gt;• Correct visualization: 0.0/?</t>
        </is>
      </c>
      <c r="AH96" t="n">
        <v>16.5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0</v>
      </c>
      <c r="X97" t="n">
        <v>0</v>
      </c>
      <c r="Y97" t="inlineStr">
        <is>
          <t>The submission contains fundamental errors that deviate from the rubric requirements. The transforms are correct, but the DataLoaders are created with a batch size of 32 instead of 64, and no sample images are displayed. The model is loaded but the backbone is not frozen, violating a core instruction. The training and validation loops are critically flawed: they use `squeeze()` and `torch.sigmoid()`, which are incorrect for multi-class classification with CrossEntropyLoss, and they fail to adjust labels from 1-26 to 0-25. The training code also has a bug where it overwrites the entire `test_losses` and `test_accuracies` lists with a single validation result. No code was submitted for the bonus TTA task. These errors constitute an entirely incorrect approach for multiple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97" t="n">
        <v>0</v>
      </c>
      <c r="AA97" t="n">
        <v>0</v>
      </c>
      <c r="AB97" t="inlineStr">
        <is>
          <t>The submission fails to meet the core requirements of the question. The student used an incorrect model architecture (AlexNet) instead of the specified 5-convolutional-layer CNN. The data loading pipeline is broken due to undefined variables and improper application of transforms. The training and validation loops are incomplete, failing to return loss metrics. The plotting code uses undefined variables. While some code is present, it is either incorrect, incomplete, or uses the wrong approach, resulting in zero credit for all tasks according to the strict grading criteria.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97" t="n">
        <v>0</v>
      </c>
      <c r="AD97" t="inlineStr">
        <is>
          <t>The submission fails to address the core requirements of the question. For Task 1, no dataset class, DataLoaders, or visualization code is provided. For Task 2, the student defines a custom U-Net from scratch instead of using the required pretrained model with an efficientnet-b1 encoder. The training and validation loops in Task 3 are implemented but cannot run due to the missing dataset. Consequently, Task 4's training code is non-functional, and Task 5's visualization cannot execute. The code deviates significantly from the specified architecture and dataset handling, resulting in zero credit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7.5</v>
      </c>
      <c r="X98" t="n">
        <v>0</v>
      </c>
      <c r="Y98" t="inlineStr">
        <is>
          <t>The student correctly implemented data transforms, created DataLoaders, and displayed images. They loaded the correct model and replaced the classifier head. However, they failed to freeze the backbone, a critical requirement. The training and validation loops contain a major logical error by applying softmax before argmax, which is incorrect for CrossEntropyLoss. The label adjustment was implemented but was negated by the incorrect softmax application. The bonus TTA implementation was incorrect, averaging losses instead of predictions. The code runs but deviates significantly from the required logic in several key areas.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8" t="n">
        <v>5.5</v>
      </c>
      <c r="AA98" t="n">
        <v>0</v>
      </c>
      <c r="AB98" t="inlineStr">
        <is>
          <t>The submission correctly uses ImageFolder and DataLoaders. Transforms include RandomRotation and Resize to 32x32, and sample images are displayed. The CNN has 5 convolutional layers with Batch Normalization. Training and validation loops are implemented, and the model is trained with plotting. However, the residual connection implementation is incorrect; it concatenates the output of conv2 with the output of conv3, which are not spatially compatible, making the connection invalid. This results in a runtime error and disqualifies the bonus.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98" t="n">
        <v>9.5</v>
      </c>
      <c r="AD98" t="inlineStr">
        <is>
          <t>The student's submission is largely correct but contains several deviations from the reference solution. The dataset class is functional but uses a different implementation for listing files. The model correctly uses an efficientnet-b1 encoder. The training and validation loops are correctly implemented. However, the student failed to display sample images and masks as required, did not plot the loss curve, and used a different optimizer (AdamW instead of Adam) and learning rate. These deviations, while not catastrophic, prevent a perfect score. The visualization task is partially correct but uses a grayscale colormap instead of a multi-class one, which is a minor but noticeable deviation from the expected output.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98" t="n">
        <v>0</v>
      </c>
      <c r="AF98" t="n">
        <v>0</v>
      </c>
      <c r="AG98" t="inlineStr">
        <is>
          <t>No submission found.</t>
        </is>
      </c>
      <c r="AH98" t="n">
        <v>22.5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submission contains multiple critical deviations from the rubric. The transforms are modified with an incorrect custom layer. The model is not frozen as required and is configured for the wrong number of classes. The training and validation loops have a fundamental error in handling model outputs. The required plotting code is entirely missing. Due to these significant errors and missing components, the base score is 0.0. No bonus code was submitted, so the bonus score is 0.0.
Breakdown:
- Task 1: Complete transforms (Resize, ToTensor, Normalize): 0.0/1.5
- Task 2: Create DataLoaders: 0.0/0.5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99" t="n">
        <v>0</v>
      </c>
      <c r="AA99" t="n">
        <v>0</v>
      </c>
      <c r="AB99" t="inlineStr">
        <is>
          <t>The submission is severely disorganized and does not address the exam question. The code provided is for an MNIST dataset, not the required Potato Disease dataset. The model architecture is incorrect, using a single input channel and a different structure. The training and validation loops are present but are applied to the wrong model and data. The submission fails to complete any of the required tasks for the Potato Disease Classification problem, resulting in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99" t="n">
        <v>0</v>
      </c>
      <c r="AD99" t="inlineStr">
        <is>
          <t>The submission fails to meet the requirements of the rubric. The custom dataset class `SUIM` is incorrect as it relies on a non-existent CSV file and directory structure, making it impossible to load data. The DataLoaders are created using this broken dataset. The model definition is missing entirely, with only a commented-out incorrect line. The training and validation loops are defined but cannot run without a model. Consequently, no subsequent tasks (defining loss/optimizer, training, printing losses, plotting, or visualizing predictions) have any code to evaluate. Each task is awarded 0% as the required code is either absent or fundamentally flawed.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99" t="n">
        <v>0</v>
      </c>
      <c r="AF99" t="n">
        <v>0</v>
      </c>
      <c r="AG99" t="inlineStr">
        <is>
          <t>The student's submission contains only a template with 'pass' statements and no actual implementation for the `ColorizationDataset` class methods (`__init__`, `__len__`, `rgb_to_grayscale`, `__getitem__`). Since no code was written for any of the required tasks, the score for the entire question is 0.0. Additionally, the CIFAR-10 loading line uses an incorrect `transforms.ToTensor([0, 1])` syntax, but this is not a task in the rubric and is not penalized as the primary failure is the lack of implementation.
Breakdown:
- Correctly implemented `ColorizationDataset` class:&lt;br&gt;• `__init__`: Store dataset&lt;br&gt;• `__len__`: Return length&lt;br&gt;• `rgb_to_grayscale`: Correct formula and dimensions&lt;br&gt;• `__getitem__`: Return (grayscale, color) tuple&lt;br&gt;• Correct visualization: 0.0/?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11</v>
      </c>
      <c r="X100" t="n">
        <v>4</v>
      </c>
      <c r="Y100" t="inlineStr">
        <is>
          <t>The student correctly implemented most tasks. The transforms, model loading, freezing, and classifier replacement are correct. The training and validation loops are functional, and the label adjustment (subtracting 1) is correctly implemented, earning the bonus points. The training setup and plotting are also correct. However, the task to display sample images was not completed, resulting in a 0 for that specific subtask. The TTA bonus is fully awarded as the three predictions and averaging are correctly 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7.5</v>
      </c>
      <c r="AA100" t="n">
        <v>0</v>
      </c>
      <c r="AB100" t="inlineStr">
        <is>
          <t>The submission correctly uses ImageFolder and DataLoaders. Transforms are mostly correct, but the resize to 32x32 is a deviation from the reference's 128x128, which is a significant architectural change. The CNN has 5 layers and BatchNorm, but the forward pass lacks pooling after every conv layer, leading to an incorrect tensor size for the final linear layer. Training and validation loops are correct. The model is set up and trained, and plots are generated. The bonus task is not attempted, as no code for a residual connection was provided.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00" t="n">
        <v>0</v>
      </c>
      <c r="AD100" t="inlineStr">
        <is>
          <t>The submission is incomplete and contains critical errors. The dataset class is implemented but has a major flaw: it assumes mask filenames are identical to image filenames, which is incorrect. The code for creating DataLoaders, defining the model, training, validation, and visualization is entirely missing, as indicated by the 'TO DO' comments. Since no code was submitted for the majority of the required tasks, they receive 0 points. The incomplete dataset class and the missing display function also fail to meet the requirements,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of the `ColorizationDataset` class is fully correct. The `__init__` and `__len__` methods correctly store and return the dataset length. The `rgb_to_grayscale` method uses the precise formula (0.299*R + 0.587*G + 0.114*B) and correctly returns a tensor with a channel dimension. The `__getitem__` method correctly retrieves the color image, converts it to grayscale, and returns the required tuple. The visualization code is also correct. All requirements of the rubric are met,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100" t="n">
        <v>18.5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5.5</v>
      </c>
      <c r="X101" t="n">
        <v>0</v>
      </c>
      <c r="Y101" t="inlineStr">
        <is>
          <t>The submission shows effort but contains significant deviations from the rubric. Transforms are mostly correct but DataLoader implementation is non-standard. The model is loaded but the backbone is not frozen, and the classifier head is incorrectly configured for 27 classes. The training and validation loops are partially correct but fail to fix the 1-26 label issue, resulting in a major penalty. Plots are generated. The bonus TTA task is attempted but the implementation is incorrect, as it does not average predictions and only applies augmentation to one image version. The code runs but does not precisely match the required logic for full credit.
Breakdown:
- Task 1: Complete transforms (Resize, ToTensor, Normalize): 0.75/?
- Task 2: Create DataLoaders: 0.5/?
- Task 3: Display sample images: 0.5/?
- Task 1: Load pretrained EfficientNetV2-Small: 0.5/?
- Task 2: Freeze the backbone (feature extractor): 0/?
- Task 3: Replace classifier head for 26 classes: 0.5/?
- Correct training loop: 0.25/?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101" t="n">
        <v>5.5</v>
      </c>
      <c r="AA101" t="n">
        <v>0</v>
      </c>
      <c r="AB101" t="inlineStr">
        <is>
          <t>The submission earns partial credit for data loading and training/validating functions. However, it fails to meet key requirements: transforms use 32x32 instead of 128x128, and the CNN model is fundamentally incorrect, using 10 output classes for CIFAR-10 instead of 3 for the potato dataset. The display of sample images is incorrect due to mismatched class names. The bonus residual connection task is not implemented. The code is a fragmented mix of correct and incorrect approaches, with significant deviations from the rubric specifications.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01" t="n">
        <v>7.5</v>
      </c>
      <c r="AD101" t="inlineStr">
        <is>
          <t>The student's submission follows the general structure of the reference solution but contains several critical deviations. The most significant omissions are the failure to use the `remap_mask` function in the dataset class and during training/validation, which is essential for preparing masks for multi-class segmentation. This error propagates through the training and visualization stages, leading to incorrect loss calculations and suboptimal visualization of results. While individual components like the model definition and data loading are implemented, the core logic for handling the multi-class masks is flawed, resulting in partial credit for most tasks.
Breakdown:
- Build custom dataset class for images and masks: 1.0/?
- Create DataLoaders: 0.5/?
- Display sample images and masks: 0.5/?
- Define pretrained U-Net with efficientnet-b1 encoder: 2.0/?
- Training loop: 0.5/?
- Validation loop: 0.5/?
- Define loss and optimizer: 0.75/?
- Train the model: 0.5/?
- Print training and validation losses: 0.5/?
- Plot loss curve: 0.5/?
- Visualize predictions vs ground truth for multiple images: 1.5/?</t>
        </is>
      </c>
      <c r="AE101" t="n">
        <v>0</v>
      </c>
      <c r="AF101" t="n">
        <v>0</v>
      </c>
      <c r="AG101" t="inlineStr">
        <is>
          <t>The student's submission contains only a template with 'pass' statements and no actual implementation for the `ColorizationDataset` class. The `__init__`, `__len__`, `rgb_to_grayscale`, and `__getitem__` methods are not implemented. Since no code was written for the core requirements of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101" t="n">
        <v>18.5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5.5</v>
      </c>
      <c r="X102" t="n">
        <v>0</v>
      </c>
      <c r="Y102" t="inlineStr">
        <is>
          <t>The student correctly implemented data transforms and created DataLoaders, earning full credit for Part 1. For Part 2, the model was loaded and the classifier head replaced correctly, but the backbone was not properly frozen, resulting in partial credit. The training and validation loops in Part 3 were implemented with a critical logical error: they did not adjust the labels from 1-26 to 0-25, which is required for the model. This resulted in a -2.0 penalty and 0 points for the label fix. The training setup in Part 4 was correct, and the model was trained, earning partial credit. However, the student did not plot the results, so no credit was awarded for plotting.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02" t="n">
        <v>0</v>
      </c>
      <c r="AA102" t="n">
        <v>0</v>
      </c>
      <c r="AB102" t="inlineStr">
        <is>
          <t>The submission fails to meet the requirements for any task. For Part 1, it uses a random_split on a single dataset instead of separate train/test directories, and the custom Dataset class is defined but not used. For Part 2, the model has 5 convolutional layers but BatchNorm is incorrectly implemented as a single module, not per layer. Parts 3 and 4 are entirely missing, with no code for training, validation, or plotting. The bonus part is also missing. The code is fragmented and does not follow the required structure,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02" t="n">
        <v>8.5</v>
      </c>
      <c r="AD102" t="inlineStr">
        <is>
          <t>The student's code is generally well-structured and follows the reference solution's logic. However, it contains significant deviations that penalize its score. The most critical error is the failure to split the dataset into training and testing sets, using the entire dataset for both, which is a fundamental flaw in the experimental setup. This is penalized as a logical mistake in the dataset creation task. Additionally, the model uses an incorrect encoder (efficientnet-b1 instead of the required efficientnet-b0) and an incorrect optimizer (AdamW instead of Adam), which are direct violations of the rubric instructions. The visualization task is also penalized for using a grayscale colormap instead of a multi-class colormap, failing to correctly display the 8-class segmentation results.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02" t="n">
        <v>0</v>
      </c>
      <c r="AF102" t="n">
        <v>0</v>
      </c>
      <c r="AG102" t="inlineStr">
        <is>
          <t>No submission found.</t>
        </is>
      </c>
      <c r="AH102" t="n">
        <v>14</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submission contains fundamental errors that violate core instructions. The test dataset is loaded with an incorrect `target_transform` that resizes labels to 256x256, which is nonsensical and breaks the entire pipeline. The model is incorrectly frozen using `requires_grad_(False)`, which freezes all parameters, not just the backbone as required. The training and validation loops do not adjust the labels (subtract 1), which is a critical requirement for the EMNIST dataset. These are not minor deviations but fundamental misunderstandings of the task, leading to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03" t="n">
        <v>3.5</v>
      </c>
      <c r="AA103" t="n">
        <v>0</v>
      </c>
      <c r="AB103" t="inlineStr">
        <is>
          <t>The student used ImageFolder for Task 1.1 and created DataLoaders for 1.2, earning full credit. For 1.3, the resize is 32x32 as required, but the reference uses 128x128; this deviation is penalized. Task 1.4 has no code. The CNN model in 2.1 has 5 layers but uses incorrect kernel sizes and no BatchNorm, earning 0. The BatchNorm in 2.2 is not integrated into the model, earning 0. The training and validation loops (3.1, 3.2) are correct but use softmax, which is not standard for CrossEntropyLoss. The setup (4.1) and training (4.2) are correct. The plots (4.3) are missing labels and titles. The bonus model (5.1) is a U-Net, not a CNN with a residual connection, earning 0. The retraining (5.2) is not performed.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03" t="n">
        <v>0</v>
      </c>
      <c r="AD103" t="inlineStr">
        <is>
          <t>The submission contains fundamental errors that violate core requirements. The dataset class `SUIMDataset` is incorrectly implemented, using `ImageFolder` which is for classification, not segmentation, and failing to load image/mask pairs. The model is configured for binary segmentation (`classes=1`) instead of the required 8-class segmentation. The loss function is `BCEWithLogitsLoss`, which is for binary tasks, not multi-class. The visualization code is hardcoded for 'MRI Image', showing a complete disregard for the underwater imagery task. These are not minor deviations but fundamental misunderstandings of the problem, leading to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3.5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11.5</v>
      </c>
      <c r="X104" t="n">
        <v>4</v>
      </c>
      <c r="Y104" t="inlineStr">
        <is>
          <t>The student's implementation is highly accurate and closely follows the reference solution. All core tasks are completed correctly, including proper data loading, model setup with a frozen backbone, and label adjustment. The training and validation loops are sound, and the required plots are generated. The bonus TTA implementation is also correct. The only minor deviation is in the optimizer setup, where the student correctly optimizes only the classifier parameters but uses a slightly different syntax (`model.classifier.parameters()` instead of `model.parameters()`), which is functionally equivalent and does not constitute a significant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7.5</v>
      </c>
      <c r="AA104" t="n">
        <v>0</v>
      </c>
      <c r="AB104" t="inlineStr">
        <is>
          <t>The student correctly implemented data loading, transforms, and visualization. The training and validation loops are functional. However, the core CNN model is fundamentally flawed. The forward pass incorrectly applies pooling after every convolution, leading to an incorrect feature map size (1x1 instead of 4x4) and a mismatched fully connected layer. This is a critical logical error that fails the model architecture requirements. The residual connection implementation is also incorrect, as it does not connect the 2nd to the 4th layer as specified. Due to these major architectural flaws, the model parts and bonus receive no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4" t="n">
        <v>7.5</v>
      </c>
      <c r="AD104" t="inlineStr">
        <is>
          <t>The submission implements most components of the segmentation pipeline but contains several critical deviations from the reference solution and rubric requirements. Key issues include: the dataset class omits image normalization and mask remapping; only a single DataLoader is created instead of separate train/test loaders; the validation loop incorrectly uses the training data; and the final visualization uses the training set and a suboptimal colormap. These mistakes, while not rendering the code completely non-functional, prevent the submission from achieving full credit as it does not precisely match the expected behavior or optimal logic outlined in the rubric.
Breakdown:
- Build custom dataset class for images and masks: 1.0/2.0
- Create DataLoaders: 0.5/0.5
- Display sample images and masks: 0.5/0.0
- Define pretrained U-Net with efficientnet-b1 encoder: 2.0/2.0
- Training loop: 0.5/0.5
- Validation loop: 0.5/0.5
- Define loss and optimizer: 1.5/1.5
- Train the model: 0.5/0.5
- Print training and validation losses: 0.5/0.5
- Plot loss curve: 0.5/0.5
- Visualize predictions vs ground truth for multiple images: 1.5/3.0</t>
        </is>
      </c>
      <c r="AE104" t="n">
        <v>0</v>
      </c>
      <c r="AF104" t="n">
        <v>5</v>
      </c>
      <c r="AG104" t="inlineStr">
        <is>
          <t>The student's implementation of the `ColorizationDataset` class is correct and complete. The `__init__` and `__len__` methods are standard and correct. The `rgb_to_grayscale` method uses the precise formula (0.299*R + 0.587*G + 0.114*B) and correctly adds a channel dimension with `unsqueeze(0)`. The `__getitem__` method correctly returns a (grayscale, color) tuple. The visualization code correctly displays the grayscale image using `gray_img[0]` and the color image with `permute(1, 2, 0)`. All requirements of the rubric are met,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104" t="n">
        <v>26.5</v>
      </c>
      <c r="AI104" t="n">
        <v>9</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11</v>
      </c>
      <c r="X105" t="n">
        <v>4</v>
      </c>
      <c r="Y105" t="inlineStr">
        <is>
          <t>The submission correctly implements most tasks. Transforms, model loading, freezing, and classifier replacement are correct. Training and validation loops are functional, and the critical label adjustment (subtracting 1) is correctly implemented. Plots are generated. The bonus TTA is perfectly implemented. However, the image display task is penalized for not using a DataLoader to fetch a batch, instead using hardcoded indices from the dataset, which deviates from the expected method of displaying a random batch from the loader.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8.5</v>
      </c>
      <c r="AA105" t="n">
        <v>0</v>
      </c>
      <c r="AB105" t="inlineStr">
        <is>
          <t>The student correctly implemented most base tasks. Data loading, transforms, and model architecture were correct. However, the training and validation loops contain a logical error by applying softmax before calculating accuracy, which is incorrect for CrossEntropyLoss. The residual connection implementation is fundamentally flawed; it does not connect the 2nd to the 4th layer as required, and its logic is incorrect. Therefore,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05" t="n">
        <v>9.5</v>
      </c>
      <c r="AD105" t="inlineStr">
        <is>
          <t>The student's code is generally well-structured and attempts all required tasks. However, it contains several deviations from the reference solution. The dataset class is functional but uses a different data splitting method (train_test_split) instead of the specified torch.utils.data.random_split. The model uses an efficientnet-b1 encoder as required, but the optimizer is AdamW with a different learning rate (0.0001) instead of the specified Adam with lr=0.001. The visualization function uses random sampling instead of the first few images from the test set. These deviations, while not catastrophic, prevent a perfect score. The code is functional and demonstrates understanding, but the exacting rubric penalizes these small but specific differences from the expected implementation.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105" t="n">
        <v>0</v>
      </c>
      <c r="AF105" t="n">
        <v>0</v>
      </c>
      <c r="AG105" t="inlineStr">
        <is>
          <t>No submission found.</t>
        </is>
      </c>
      <c r="AH105" t="n">
        <v>29</v>
      </c>
      <c r="AI105" t="n">
        <v>4</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submission fails to follow the exam guidelines and the reference solution. It uses a custom, handwritten `efficientnet_v2_s` model instead of loading the pretrained `torchvision.models` version, which is a fundamental deviation from the task. The training and validation loops are also incorrect, as they fail to adjust the EMNIST labels from 1-26 to 0-25, a critical step explicitly mentioned in the rubric. The code for creating DataLoaders and displaying images is incomplete and does not match the reference. Due to these significant logical and structural errors, no credit is awarded for any of the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06" t="n">
        <v>0</v>
      </c>
      <c r="AA106" t="n">
        <v>0</v>
      </c>
      <c r="AB106" t="inlineStr">
        <is>
          <t>The student's submission is incomplete. The code provided in the cells does not correspond to the required tasks for Question 2. For instance, the code in Cell 2 attempts to load data but uses incorrect paths and does not create DataLoaders. The model definition in Cell 3 is incorrect, lacking the required 5 convolutional layers and batch normalization. The training and validation functions in Cells 4 and 5 are present but are not associated with the correct model or data loading logic. Most critically, the code for the core tasks (Part 1, 2, 3, 4) is either missing or misplaced, resulting in no credit awarded for any of the base tasks. The bonus task is also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06" t="n">
        <v>0</v>
      </c>
      <c r="AD106" t="inlineStr">
        <is>
          <t>The student submission is incomplete. Only the initial dataset download and a helper function for remapping masks are implemented. All subsequent cells, which are required for the core tasks of building the dataset class, creating DataLoaders, defining the model, implementing training/validation loops, running the training, and visualizing predictions, are marked with 'TO DO' and contain no code. Therefore, no credit can be awarded for any of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11.5</v>
      </c>
      <c r="X107" t="n">
        <v>4</v>
      </c>
      <c r="Y107" t="inlineStr">
        <is>
          <t>The student correctly implemented all required tasks with high precision. The transforms, DataLoaders, and image display were correct. The model was loaded, the backbone was frozen, and the classifier head was properly replaced. The training and validation loops were correctly implemented, and crucially, the labels were correctly adjusted from 1-26 to 0-25, earning the full +2.0 points. The training setup, execution, and plotting of loss and accuracy were all correct. For the bonus, the TTA function correctly generated predictions for original, horizontally flipped, and vertically flipped images and averaged them correctly. The only minor deduction is for using `model.classifier.parameters()` in the optimizer instead of `model.parameters()`, which is a suboptimal but not incorrect approach for this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7.5</v>
      </c>
      <c r="AA107" t="n">
        <v>0</v>
      </c>
      <c r="AB107" t="inlineStr">
        <is>
          <t>The submission correctly implements the core CNN structure and training logic. However, it fails to meet several specific requirements: the image display code is non-functional due to a missing `train_loader` and `class_names` definition; the resize transform is 32x32 instead of the required 128x128; and the residual connection implementation is fundamentally flawed, as it concatenates tensors of incompatible dimensions (128 and 64 channels) without proper adjustment, making it incorrect. These deviations from the rubric's precise specifications result in significant point deductions.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7" t="n">
        <v>8.5</v>
      </c>
      <c r="AD107" t="inlineStr">
        <is>
          <t>The student's submission is largely functional but contains several deviations from the reference solution. The dataset class is implemented but uses a different name and a more complex, error-prone mask transformation pipeline. The model correctly uses an efficientnet-b1 encoder, which is acceptable. The training and validation loops are correctly implemented. However, the student fails to split the dataset into separate train and test sets, using the same loader for both training and validation, which is a significant logical flaw. The visualization code is correct and complete. Despite the dataset splitting error, the core components are implemented, leading to partial credit for most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of the `ColorizationDataset` class is fully correct. The `__init__` and `__len__` methods correctly store and return the dataset length. The `rgb_to_grayscale` method uses the precise formula (0.299*R + 0.587*G + 0.114*B) and correctly handles tensor dimensions, adding a channel dimension with `unsqueeze(0)`. The `__getitem__` method correctly returns a (grayscale, color) tuple. The visualization code correctly displays the grayscale and color images. All requirements of the rubric are met,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107" t="n">
        <v>27.5</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5.5</v>
      </c>
      <c r="X108" t="n">
        <v>0</v>
      </c>
      <c r="Y108" t="inlineStr">
        <is>
          <t>The student correctly implemented data transforms and created DataLoaders. They loaded the correct model and replaced the classifier head. The training and validation loops are functional, and they plotted the required metrics. However, they failed to display sample images, did not freeze the model's backbone, and crucially did not adjust the labels from 1-26 to 0-25, which is a major logical error. The bonus task was not attempted. The score reflects the completion of core tasks with significant omissions and critical errors.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108" t="n">
        <v>2.5</v>
      </c>
      <c r="AA108" t="n">
        <v>0</v>
      </c>
      <c r="AB108" t="inlineStr">
        <is>
          <t>The submission is penalized for significant deviations from the rubric. The model has only 3 unique convolutional layers, not 5, and lacks Batch Normalization entirely, resulting in 0 for Part 2. The display task is awarded 0 as it uses a hardcoded list of indices instead of a batch from the loader. Part 4 setup is awarded 0 because the model's forward pass is incorrect, leading to a tensor size mismatch in the first epoch and preventing training from completing. Partial credit is awarded for attempted tasks like data loading and transforms, where the logic is present but flawed.
Breakdown:
- Task 1: Dataset class or ImageFolder: 0.25/?
- Task 2: Create train/test datasets and DataLoaders: 0.5/?
- Task 3: Transforms (RandomRotation, Resize to 32x32): 0.75/?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108" t="n">
        <v>0</v>
      </c>
      <c r="AD108" t="inlineStr">
        <is>
          <t>The submission fails to meet the core requirements of the rubric. The dataset class `SDataset` is fundamentally incorrect, as it relies on a non-existent CSV file and incorrect directory structures, making it impossible to load data. The model is incorrectly configured for binary segmentation (`classes=1`) instead of the required 8-class segmentation. The training and validation loops use a binary loss function (`BCEWithLogitsLoss`) which is incompatible with a multi-class problem. These critical deviations from the specified task requirements result in a score of 0.0 for all components.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08" t="n">
        <v>0</v>
      </c>
      <c r="AF108" t="n">
        <v>0</v>
      </c>
      <c r="AG108" t="inlineStr">
        <is>
          <t>No submission found.</t>
        </is>
      </c>
      <c r="AH108" t="n">
        <v>8</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7.5</v>
      </c>
      <c r="X109" t="n">
        <v>0</v>
      </c>
      <c r="Y109" t="inlineStr">
        <is>
          <t>The student correctly implemented data loading, transforms, and display. They also correctly replaced the classifier head and fixed the labels. However, they failed to freeze the model's backbone, which is a core requirement. The training and validation loops are functional but use a different optimizer than the reference. The plotting code is present but uses a hardcoded epoch count. The bonus TTA implementation is incorrect due to a non-existent `torch.avg` function, resulting in no bonus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109" t="n">
        <v>0</v>
      </c>
      <c r="AA109" t="n">
        <v>0</v>
      </c>
      <c r="AB109" t="inlineStr">
        <is>
          <t>The student submission is disorganized and fragmented, with code spread across multiple cells without clear structure. Crucially, the code for the initial CNN model (Cell 4) is a blind copy-paste of an AlexNet-like architecture, which is entirely incorrect for the specified 5-layer CNN task. The subsequent residual model (Cell 8) also fails to meet the requirements. The submission uses a different dataset path and incorrect model architecture, disregarding explicit instructions. Due to these fundamental errors and the lack of a coherent, correct implementation for any of the required tasks, no credit is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9" t="n">
        <v>7.5</v>
      </c>
      <c r="AD109" t="inlineStr">
        <is>
          <t>The student's submission is partially correct but contains several deviations from the rubric. The dataset class is functional but uses a different data loading approach (sklearn split instead of torch.utils.data.random_split). The model correctly uses an efficientnet-b1 encoder. The training and validation loops are logically sound. However, the visualization of predictions is penalized 100% because it uses `cmap='gray'`, which is incorrect for a multi-class segmentation task with 8 classes; it should use a discrete colormap like 'tab10' to distinguish classes. The loss curve plotting is also penalized for using a hardcoded epoch count that does not match the training run.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09" t="n">
        <v>0</v>
      </c>
      <c r="AF109" t="n">
        <v>5</v>
      </c>
      <c r="AG109" t="inlineStr">
        <is>
          <t>The student's implementation of the `ColorizationDataset` class is fully correct. The `__init__` and `__len__` methods correctly store and return the dataset length. The `rgb_to_grayscale` method uses the precise formula (0.299*R + 0.587*G + 0.114*B) and correctly returns a tensor of shape (H, W). The `__getitem__` method correctly retrieves the color image, converts it to grayscale, and returns a tuple of (grayscale_image, color_image) with the grayscale image having the required (1, H, W) dimension. The visualization code is also correct. All requirements are met,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109" t="n">
        <v>15</v>
      </c>
      <c r="AI109" t="n">
        <v>5</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10.5</v>
      </c>
      <c r="X110" t="n">
        <v>4</v>
      </c>
      <c r="Y110" t="inlineStr">
        <is>
          <t>The student correctly implemented most tasks. The transforms, DataLoaders, and image display were correct. The model was loaded, the backbone was frozen, and the classifier head was replaced correctly. The training and validation loops were implemented correctly, and the crucial label adjustment (subtracting 1) was performed, earning the bonus points. The training setup, execution, and plotting of loss and accuracy were all correct. The TTA bonus was implemented perfectly, correctly generating predictions for original, horizontally flipped, and vertically flipped images and averaging them. The only deduction was for using `optim.AdamW` instead of `optim.Adam` as in the reference, which is a deviation from the specified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7.5</v>
      </c>
      <c r="AA110" t="n">
        <v>0</v>
      </c>
      <c r="AB110" t="inlineStr">
        <is>
          <t>The student correctly implemented data loading, transforms, and visualization. However, the CNN model is fundamentally flawed: it uses a 32x32 input size, leading to an incorrect feature map dimension (1x1 instead of 4x4) and thus an incorrect input size for the first fully connected layer. This constitutes an entirely incorrect approach for the model architecture, resulting in a score of 0 for both model tasks. The training and validation functions are partially correct but use an unnecessary softmax layer. The training setup and plotting are correct. No bonus code was submitted.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110" t="n">
        <v>9.5</v>
      </c>
      <c r="AD110" t="inlineStr">
        <is>
          <t>The submission is largely correct but contains minor deviations from the reference solution. The dataset class is functional but uses a different internal structure for handling transforms and resizing. The model correctly uses an efficientnet-b1 encoder as specified. The training and validation loops are implemented correctly. The loss and optimizer are defined, and the model is trained for 10 epochs with loss printing and plotting. The visualization of predictions is also correct. The primary deduction comes from the dataset class implementation, which, while functional, does not precisely mirror the reference's structure for transforms and resizing, warranting a partial score for that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student's implementation of the `ColorizationDataset` class is entirely correct. The `__init__` and `__len__` methods correctly store and return the dataset length. The `rgb_to_grayscale` method uses the precise formula (0.299*R + 0.587*G + 0.114*B) and correctly returns a tensor with a channel dimension. The `__getitem__` method correctly retrieves the color image, converts it to grayscale, and returns the required tuple. The visualization code also correctly displays the grayscale and color images. All requirements of the rubric are met.
Breakdown:
- Correctly implemented `ColorizationDataset` class:&lt;br&gt;• `__init__`: Store dataset&lt;br&gt;• `__len__`: Return length&lt;br&gt;• `rgb_to_grayscale`: Correct formula and dimensions&lt;br&gt;• `__getitem__`: Return (grayscale, color) tuple&lt;br&gt;• Correct visualization: 5.0/?</t>
        </is>
      </c>
      <c r="AH110" t="n">
        <v>27.5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7.5</v>
      </c>
      <c r="X111" t="n">
        <v>0</v>
      </c>
      <c r="Y111" t="inlineStr">
        <is>
          <t>The submission correctly implements data loading, model setup, and label adjustment. However, it fails to display sample images, and the training/validation loops contain critical errors: an incorrect `.squeeze()` operation that breaks the model's output shape and the use of `softmax` before the loss function, which is redundant and incorrect. Consequently, the training and validation loops are fundamentally flawed, and the required plotting code is entirely missing. The bonus task is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111" t="n">
        <v>5.5</v>
      </c>
      <c r="AA111" t="n">
        <v>0</v>
      </c>
      <c r="AB111" t="inlineStr">
        <is>
          <t>The student correctly used ImageFolder and DataLoaders, implemented the required transforms, and displayed sample images, earning full credit for Part 1. For Part 2, the model has 5 convolutional layers, but the final layer incorrectly outputs 3 channels instead of 3 classes, and it uses an adaptive average pool that makes the architecture non-standard. This is a significant deviation from the rubric's requirement for a standard CNN with a final linear layer, resulting in 0 for both model tasks. The training loop is mostly correct, but the validation loop incorrectly moves the model's output to the device again, earning partial credit. The training setup is flawed due to the model's incorrect architecture, but the training and plotting code itself is functional, earning partial credit for those tasks. No bonus code was submitted.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
- Task 1: Set up device, model, loss, optimizer: 0/?
- Task 2: Train the model: 0.5/?
- Task 3: Plot losses and accuracy: 0.5/?
- Defined residual connection correctly (even if it is not from 2nd to 4th layer): 0/?
- Retrain + Plot losses and accuracy: 0/?</t>
        </is>
      </c>
      <c r="AC111" t="n">
        <v>7.5</v>
      </c>
      <c r="AD111" t="inlineStr">
        <is>
          <t>The student's submission addresses most tasks but contains several deviations from the reference solution. The dataset class is not self-contained, the optimizer is `AdamW` instead of `Adam`, and the prediction visualization incorrectly applies a binary threshold to a multi-class output. Key components like displaying sample images, plotting the loss curve, and the final visualization are either missing or flawed, leading to significant point deductions. The code runs but does not precisely match the expected behavior in several critical areas.
Breakdown:
- Build custom dataset class for images and masks: 1.0/?
- Create DataLoaders: 0.5/?
- Display sample images and masks: 0.0/?
- Define pretrained U-Net with efficientnet-b1 encoder: 2.0/?
- Training loop: 0.5/?
- Validation loop: 0.5/?
- Define loss and optimizer: 0.75/?
- Train the model: 0.5/?
- Print training and validation losses: 0.5/?
- Plot loss curve: 0.0/?
- Visualize predictions vs ground truth for multiple images: 0.0/?</t>
        </is>
      </c>
      <c r="AE111" t="n">
        <v>0</v>
      </c>
      <c r="AF111" t="n">
        <v>0</v>
      </c>
      <c r="AG111" t="inlineStr">
        <is>
          <t>No submission found.</t>
        </is>
      </c>
      <c r="AH111" t="n">
        <v>20.5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5.5</v>
      </c>
      <c r="X112" t="n">
        <v>0</v>
      </c>
      <c r="Y112" t="inlineStr">
        <is>
          <t>The submission correctly implements data loading and model freezing. However, it fails to display sample images as required. The classifier head is incorrectly configured for 27 classes instead of 26. The training and validation loops are fundamentally flawed due to the absence of label adjustment (1-26 to 0-25), which incurs a penalty. Consequently, the model trains on incorrect labels, making the training process invalid. The required plots for loss and accuracy are missing. The bonus task is not attempted. The score reflects these critical deviations from the rubric.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112" t="n">
        <v>2.5</v>
      </c>
      <c r="AA112" t="n">
        <v>0</v>
      </c>
      <c r="AB112" t="inlineStr">
        <is>
          <t>The student's submission is penalized for significant deviations from the rubric. The custom dataset class is overly complex and fails to display labels. The CNN model has incorrect channel dimensions and a broken BatchNorm implementation. The training/validation loops incorrectly use softmax, and the final plotting task is missing. The bonus task is not attempted. Partial credit is awarded for tasks where the code structure is present but contains logical or implementation errors, such as the DataLoader creation and the basic training loop structure.
Breakdown:
- Task 1: Dataset class or ImageFolder: 0.25/?
- Task 2: Create train/test datasets and DataLoaders: 0.5/?
- Task 3: Transforms (RandomRotation, Resize to 32x32): 0.5/?
- Task 4: Display sample images with labels: 0/?
- Task 1: CNN model class with 5 convolutional layers: 0.5/?
- Task 2: Added Batch Normalization: 0/?
- Task 1: Training loop function: 0.25/?
- Task 2: Validation loop function: 0.25/?
- Task 1: Set up device, model, loss, optimizer: 0.25/?
- Task 2: Train the model: 0.5/?
- Task 3: Plot losses and accuracy: 0/?
- Defined residual connection correctly (even if it is not from 2nd to 4th layer): 0/?
- Retrain + Plot losses and accuracy: 0/?</t>
        </is>
      </c>
      <c r="AC112" t="n">
        <v>5.5</v>
      </c>
      <c r="AD112" t="inlineStr">
        <is>
          <t>The student's dataset class is overly complex and fails to correctly remap masks, as it does not handle the mask tensor dimension before calling `remap_mask`. The training and validation loops are incorrect, as they compute pixel-wise accuracy on logits instead of using the standard loss for evaluation. The visualization code is fundamentally flawed, applying a binary threshold to a multi-class model's output, which is incorrect. While the model definition, DataLoader creation, and loss/optimizer setup are correct, the core training and evaluation logic contains significant errors that prevent the task from being completed successfully.
Breakdown:
- Build custom dataset class for images and masks: 0.0/?
- Create DataLoaders: 0.5/?
- Display sample images and masks: 0.5/?
- Define pretrained U-Net with efficientnet-b1 encoder: 2.0/?
- Training loop: 0.0/?
- Validation loop: 0.0/?
- Define loss and optimizer: 1.5/?
- Train the model: 0.5/?
- Print training and validation losses: 0.5/?
- Plot loss curve: 0.0/?
- Visualize predictions vs ground truth for multiple images: 0.0/?</t>
        </is>
      </c>
      <c r="AE112" t="n">
        <v>0</v>
      </c>
      <c r="AF112" t="n">
        <v>0</v>
      </c>
      <c r="AG112" t="inlineStr">
        <is>
          <t>No submission found.</t>
        </is>
      </c>
      <c r="AH112" t="n">
        <v>13.5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5.5</v>
      </c>
      <c r="X113" t="n">
        <v>0</v>
      </c>
      <c r="Y113" t="inlineStr">
        <is>
          <t>The submission earns partial credit for correctly implementing data transforms, creating DataLoaders, loading the model, setting up the training environment, and running the training loop. However, it loses significant points for critical errors: the training and validation loops incorrectly compute accuracy using softmax and argmax instead of max, and crucially, the validation loop fails to adjust labels from 1-26 to 0-25, resulting in a -2.0 penalty. The image display task is awarded 0% as it uses a hardcoded list of indices instead of displaying a random batch from the loader.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3" t="n">
        <v>0</v>
      </c>
      <c r="AA113" t="n">
        <v>0</v>
      </c>
      <c r="AB113" t="inlineStr">
        <is>
          <t>The student's submission is disorganized and does not follow the required structure. The code for each part of the exam is placed in separate cells, but the final cell for Part 5 (Bonus) is empty, indicating no attempt was made for the bonus. More critically, the code for the base tasks (Parts 1-4) is not submitted in the correct cells as per the exam structure. The provided code for Parts 1-4 is in cells that do not correspond to the required tasks, and the final cell for Part 5 is empty. Therefore, no code was submitted for any of the required tasks, resulting in a score of 0.0 for the base and 0.0 for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13" t="n">
        <v>5.5</v>
      </c>
      <c r="AD113" t="inlineStr">
        <is>
          <t>The dataset class is penalized for using an incorrect loss function (BCEWithLogitsLoss) in the training/validation loops, which is a fundamental deviation from the required CrossEntropyLoss for multi-class segmentation. The training and validation loops are awarded partial credit as they are implemented but contain the critical loss function error. The loss curve plot is missing. The prediction visualization task is awarded 0% as it was not implemented. The model definition is correct, and the dataset creation and display are partially correct.
Breakdown:
- Build custom dataset class for images and masks: 0.0/?
- Create DataLoaders: 0.5/?
- Display sample images and masks: 0.5/?
- Define pretrained U-Net with efficientnet-b1 encoder: 2.0/?
- Training loop: 0.0/?
- Validation loop: 0.0/?
- Define loss and optimizer: 0.0/?
- Train the model: 0.5/?
- Print training and validation losses: 0.5/?
- Plot loss curve: 0.0/?
- Visualize predictions vs ground truth for multiple images: 0.0/?</t>
        </is>
      </c>
      <c r="AE113" t="n">
        <v>0</v>
      </c>
      <c r="AF113" t="n">
        <v>0</v>
      </c>
      <c r="AG113" t="inlineStr">
        <is>
          <t>No submission found.</t>
        </is>
      </c>
      <c r="AH113" t="n">
        <v>11</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submission contains fundamental errors that violate core requirements. The training and validation loops incorrectly use sigmoid and binary classification logic for a 26-class problem, instead of the required CrossEntropyLoss and argmax. The model's backbone is not frozen, which is a critical instruction. The test set is incorrectly named 'test_dataset' in a print statement, causing a NameError. The transforms for the validation set are incorrectly defined, using different normalization than the training set and missing Resize/Grayscale. These deviations from the rubric and reference solution are severe, leading to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4" t="n">
        <v>5.5</v>
      </c>
      <c r="AA114" t="n">
        <v>0</v>
      </c>
      <c r="AB114" t="inlineStr">
        <is>
          <t>The student implemented a custom dataset class and created DataLoaders, earning full credit for those tasks. They correctly resized images to 32x32 and applied RandomRotation, but missed normalization, earning partial credit for transforms. The CNN model has five convolutional layers but is penalized for missing Batch Normalization, a key requirement. The training and validation loops are correctly implemented. The model is set up and trained, and the results are plotted. However, the student failed to display sample images and did not attempt the bonus residual connection task, resulting in zero credit for those sections.
Breakdown:
- Task 1: Dataset class or ImageFolder: 1.0/1.0
- Task 2: Create train/test datasets and DataLoaders: 0.5/0.5
- Task 3: Transforms (RandomRotation, Resize to 32x32): 0.75/1.5
- Task 4: Display sample images with labels: 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0.5/0.5
- Defined residual connection correctly (even if it is not from 2nd to 4th layer): 0/3.0
- Retrain + Plot losses and accuracy: 0/1.0</t>
        </is>
      </c>
      <c r="AC114" t="n">
        <v>0</v>
      </c>
      <c r="AD114" t="inlineStr">
        <is>
          <t>The submission fails to meet the core requirements of the rubric. The dataset class (SUIM) is incorrectly implemented, attempting to use a non-existent CSV file and incorrect path variables, making it non-functional. The model is defined for binary segmentation (classes=1) instead of the required 8-class segmentation. The loss function (BCEWithLogitsLoss) is for binary classification, not multi-class. The validation and training loops use a float mask, which is incorrect for CrossEntropyLoss. The prediction visualization uses a sigmoid threshold, which is for binary masks, not multi-class argmax. These fundamental deviations from the task requirements result in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5.5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7.5</v>
      </c>
      <c r="X115" t="n">
        <v>0</v>
      </c>
      <c r="Y115" t="inlineStr">
        <is>
          <t>The submission correctly implements data loading, model initialization, and training loops. However, it fails to display sample images as required, incorrectly freezes the model (freezing all parameters then only replacing the classifier), and has a flawed validation loop that uses softmax and argmax instead of max for accuracy. The label fix is correctly implemented. The bonus task is not attempted. Despite some correct parts, the deviations from the rubric requirements, especially in visualization and model freezing, result in significant penalties.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15" t="n">
        <v>5.5</v>
      </c>
      <c r="AA115" t="n">
        <v>0</v>
      </c>
      <c r="AB115" t="inlineStr">
        <is>
          <t>The submission earns partial credit for tasks where the code is generally correct but contains significant deviations from the rubric. The resize is 32x32 as required, but the transforms are not split correctly for train/test, and the sample display uses incorrect labels. The model has 5 convolutional layers but lacks Batch Normalization, a key requirement. The training and validation loops are implemented correctly. The bonus task is not attempted. The score reflects the sum of awarded points for each task based on the strict rubric criteria.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1.5</v>
      </c>
      <c r="AD115" t="inlineStr">
        <is>
          <t>The dataset class is incomplete and uses a non-existent CSV file, failing to load data. DataLoaders are not created due to the incomplete dataset. The model uses an incorrect encoder (efficientnet-b0 instead of b1) and the training/validation loops use a loss function (BCEWithLogits) incompatible with multi-class segmentation, which requires CrossEntropyLoss. The prediction visualization uses a thresholding method for binary masks, not argmax for multi-class. The only awarded points are for the structure of the training/validation loops and the loss curve plotting code, which are syntactically correct but logically flawed in the context of the overall task.
Breakdown:
- Build custom dataset class for images and masks: 0/?
- Create DataLoaders: 0/?
- Display sample images and masks: 0/?
- Define pretrained U-Net with efficientnet-b1 encoder: 0/?
- Training loop: 0.5/?
- Validation loop: 0.5/?
- Define loss and optimizer: 0/?
- Train the model: 0/?
- Print training and validation losses: 0/?
- Plot loss curve: 0.5/?
- Visualize predictions vs ground truth for multiple images: 0/?</t>
        </is>
      </c>
      <c r="AE115" t="n">
        <v>0</v>
      </c>
      <c r="AF115" t="n">
        <v>0</v>
      </c>
      <c r="AG115" t="inlineStr">
        <is>
          <t>No submission found.</t>
        </is>
      </c>
      <c r="AH115" t="n">
        <v>14.5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5.5</v>
      </c>
      <c r="X116" t="n">
        <v>0</v>
      </c>
      <c r="Y116" t="inlineStr">
        <is>
          <t>The submission has significant deviations from the reference solution. The transforms are partially correct but include an undefined `SubtractOne` transform. The DataLoader creation is correct. The model loading is correct, but freezing the backbone is implemented incorrectly by freezing all parameters instead of just the feature extractor. The training and validation loops are fundamentally flawed due to an incorrect label-fixing strategy (using a custom transform instead of adjusting labels in the loop) and incorrect use of softmax. The penalty for not fixing labels correctly is applied. The training setup and plotting are correct. The bonus task is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116" t="n">
        <v>3.5</v>
      </c>
      <c r="AA116" t="n">
        <v>0</v>
      </c>
      <c r="AB116" t="inlineStr">
        <is>
          <t>The submission uses ImageFolder correctly but fails to create a separate test set, using the training set for validation instead. Transforms are applied correctly to 32x32. Image display is functional but uses hardcoded indices. The model has 5 convolutional layers but lacks Batch Normalization, a key requirement. Training and validation loops are correctly implemented with proper accuracy calculation. The training setup is correct, and the model is trained and plotted. No code was submitted for the bonus residual connection task, resulting in zero bonus points.
Breakdown:
- Task 1: Dataset class or ImageFolder: 1.0/1.0
- Task 2: Create train/test datasets and DataLoaders: 0.0/0.5
- Task 3: Transforms (RandomRotation, Resize to 32x32): 0.5/1.5
- Task 4: Display sample images with labels: 0.5/1.0
- Task 1: CNN model class with 5 convolutional layers: 0.5/2.0
- Task 2: Added Batch Normalization: 0.0/2.0
- Task 1: Training loop function: 0.5/0.5
- Task 2: Validation loop function: 0.5/0.5
- Task 1: Set up device, model, loss, optimizer: 0.5/1.0
- Task 2: Train the model: 0.5/0.5
- Task 3: Plot losses and accuracy: 0.5/0.5
- Defined residual connection correctly (even if it is not from 2nd to 4th layer): 0.0/3.0
- Retrain + Plot losses and accuracy: 0.0/1.0</t>
        </is>
      </c>
      <c r="AC116" t="n">
        <v>9.5</v>
      </c>
      <c r="AD116" t="inlineStr">
        <is>
          <t>The student's submission is largely correct but contains specific deviations from the rubric. The dataset class is functional but uses a different name and structure. The model correctly uses an efficientnet-b1 encoder, which is acceptable as it's a valid variant. The training and validation loops are correctly implemented. However, the optimizer is changed to AdamW with a different learning rate (0.0001 vs 0.001), and the visualization uses a grayscale colormap instead of a distinct 'tab10' colormap for better class differentiation, which are deviations from the reference solution's precise behavior. These small but significant implementation details result in partial credit for the affected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16" t="n">
        <v>0</v>
      </c>
      <c r="AF116" t="n">
        <v>0</v>
      </c>
      <c r="AG116" t="inlineStr">
        <is>
          <t>No submission found.</t>
        </is>
      </c>
      <c r="AH116" t="n">
        <v>18.5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submission contains fundamental errors that deviate from the rubric requirements. The training and validation loops incorrectly use `BCEWithLogitsLoss` and sigmoid activation, which is for binary classification, not the required 26-class problem. The model's output is squeezed, which is incorrect for multi-class classification. The critical label adjustment (subtracting 1) is completely missing. The code for displaying sample images is not implemented. The bonus task is not attempted. These errors constitute an entirely incorrect approach for most tasks, resulting in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7" t="n">
        <v>0</v>
      </c>
      <c r="AA117" t="n">
        <v>0</v>
      </c>
      <c r="AB117" t="inlineStr">
        <is>
          <t>The submission is severely disorganized, with code for each part of the exam question scattered across multiple cells instead of following the required structure. More critically, the code itself contains fundamental errors. It uses an incorrect dataset path ('Skin cancer ISIC...'), defines a model with 10 output classes instead of 3, and omits Batch Normalization entirely. The training and validation loops incorrectly apply softmax before calculating accuracy, which is not standard practice for CrossEntropyLoss. Due to these critical deviations from the rubric requirements and the complete lack of adherence to the specified structure, no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17" t="n">
        <v>3.5</v>
      </c>
      <c r="AD117" t="inlineStr">
        <is>
          <t>The student's code attempts all tasks but contains significant deviations from the requirements. The dataset class is overly complex and fails to load data correctly. The model is incorrectly configured for binary segmentation (classes=1) instead of the required 8-class segmentation. The loss function (BCEWithLogitsLoss) is incorrect for multi-class classification. The visualization code is missing entirely. Partial credit is awarded for structurally correct attempts in the dataset class, model definition, and training/validation loops, but critical errors in core logic (model classes, loss function) and missing components (visualization) result in a low overall score.
Breakdown:
- Build custom dataset class for images and masks: 0.5/?
- Create DataLoaders: 0.5/?
- Display sample images and masks: 0/?
- Define pretrained U-Net with efficientnet-b1 encoder: 0.5/?
- Training loop: 0.5/?
- Validation loop: 0.5/?
- Define loss and optimizer: 0/?
- Train the model: 0.5/?
- Print training and validation losses: 0.5/?
- Plot loss curve: 0/?
- Visualize predictions vs ground truth for multiple images: 0/?</t>
        </is>
      </c>
      <c r="AE117" t="n">
        <v>0</v>
      </c>
      <c r="AF117" t="n">
        <v>0</v>
      </c>
      <c r="AG117" t="inlineStr">
        <is>
          <t>No submission found.</t>
        </is>
      </c>
      <c r="AH117" t="n">
        <v>3.5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5.5</v>
      </c>
      <c r="X118" t="n">
        <v>0</v>
      </c>
      <c r="Y118" t="inlineStr">
        <is>
          <t>The submission correctly implements data transforms and creates DataLoaders, earning full credit for Part 1. For Part 2, the model is loaded and the classifier is replaced, but the backbone is not correctly frozen, resulting in partial credit. The training and validation loops in Part 3 are fundamentally flawed due to incorrect label handling (no subtraction) and a `.squeeze()` operation that breaks the model's output shape, earning no credit. Part 4's setup is correct, but the training code fails due to the undefined `valid_loader`, and no plots are generated, earning partial credit only for the setup.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18" t="n">
        <v>5.5</v>
      </c>
      <c r="AA118" t="n">
        <v>0</v>
      </c>
      <c r="AB118" t="inlineStr">
        <is>
          <t>The student used ImageFolder correctly for Task 1.1 and created DataLoaders for 1.2. The display code for 1.4 is present and functional. However, Task 1.3 is penalized for resizing to 32x32 instead of the required 128x128. The CNN model (2.1) is penalized for having an incorrect architecture: it uses 5 conv layers but the final feature map size (1x1) is incorrect due to excessive pooling, and the FC layer dimensions are wrong. BatchNorm (2.2) is implemented but the model structure is fundamentally flawed. The training (3.1, 3.2, 4.1, 4.2) and validation (3.2) loops are correct in logic but the model's failure to train properly is due to the architectural error. No plots (4.3) or bonus code (5.1, 5.2) were submitted.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18" t="n">
        <v>9.5</v>
      </c>
      <c r="AD118" t="inlineStr">
        <is>
          <t>The student's submission is largely correct but contains several deviations from the reference solution. The dataset class is functional but uses a different splitting method. The model correctly uses an efficientnet-b1 encoder. The training and validation loops are logically sound. However, the optimizer is incorrectly set to AdamW instead of Adam, and the loss curve plotting is entirely missing. The visualization task is partially correct but uses a random sample instead of a fixed set and does not use the same display logic as the reference. These specific deviations from the expected implementation result in partial credit for the affected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118" t="n">
        <v>0</v>
      </c>
      <c r="AF118" t="n">
        <v>0</v>
      </c>
      <c r="AG118" t="inlineStr">
        <is>
          <t>No submission found.</t>
        </is>
      </c>
      <c r="AH118" t="n">
        <v>20.5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10.5</v>
      </c>
      <c r="X119" t="n">
        <v>4</v>
      </c>
      <c r="Y119" t="inlineStr">
        <is>
          <t>The student correctly implemented data loading, transforms, and visualization. They loaded the model and replaced the classifier head but failed to freeze the backbone, which is a critical instruction. The training and validation loops are correct, and they properly fixed the labels by subtracting 1, earning the bonus points. The training setup, execution, and plotting are all correct. For the bonus TTA, they correctly defined the three prediction versions and averaged them. The only major deduction is for not freezing the model's backbone, which is a core requirement of the transfer learning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5.5</v>
      </c>
      <c r="AA119" t="n">
        <v>0</v>
      </c>
      <c r="AB119" t="inlineStr">
        <is>
          <t>The student correctly used ImageFolder and DataLoaders, implemented the required transforms, and displayed images. The training and validation loops are functional. However, the CNN model is fundamentally flawed: it uses a single `nn.Sequential` block, which does not match the rubric's requirement for a class with 5 distinct convolutional layers. The residual connection implementation is incomplete and non-functional, as it references undefined layers (`self.conv1`, `self.conv2`, etc.) and a non-existent `self.skip_proj`. Due to these critical structural deviations from the rubric, the model and bonus tasks receive no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8.5</v>
      </c>
      <c r="AD119" t="inlineStr">
        <is>
          <t>The student's submission is partially correct but contains significant deviations. The dataset class is fundamentally flawed as it assumes a non-existent directory structure, leading to a major error in Task 1. While the model definition (Task 2) and training/validation loops (Task 3) are correctly implemented, the training setup (Task 4) uses 20 epochs instead of 10, a minor deviation. The most critical failure is the complete absence of code for Task 5, which is required to visualize predictions. Despite these issues, the student demonstrated understanding of the core concepts by correctly implementing the model, loss, optimizer, and training/validation logic, earning partial credit for those tasks.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119" t="n">
        <v>0</v>
      </c>
      <c r="AF119" t="n">
        <v>5</v>
      </c>
      <c r="AG119" t="inlineStr">
        <is>
          <t>The student's implementation of the `ColorizationDataset` class is correct and complete. The `__init__` and `__len__` methods correctly store and return the dataset length. The `rgb_to_grayscale` method uses the precise formula (0.299*R + 0.587*G + 0.114*B) and correctly returns a tensor with a channel dimension. The `__getitem__` method correctly returns a (grayscale, color) tuple. The visualization code is also correct, producing the expected output. Since the implementation is fully correct according to the rubric,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119" t="n">
        <v>24.5</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7.5</v>
      </c>
      <c r="X120" t="n">
        <v>0</v>
      </c>
      <c r="Y120" t="inlineStr">
        <is>
          <t>The submission correctly implements data loading, transforms, and model setup. However, it fails to display sample images as required. The training and validation loops contain critical errors: they incorrectly squeeze model outputs, which breaks the tensor dimensions for the loss function, and they apply softmax before calculating loss, which is incorrect for CrossEntropyLoss. The bonus TTA implementation is flawed as it reuses the broken validation loop logic instead of creating a new, correct function. Despite these errors, the label fix is correctly implemented, earning the bonus points. The code runs but does not produce correct results due to the fundamental flaws in the training and validation logic.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120" t="n">
        <v>7.5</v>
      </c>
      <c r="AA120" t="n">
        <v>0</v>
      </c>
      <c r="AB120" t="inlineStr">
        <is>
          <t>The submission correctly uses ImageFolder and DataLoaders. Transforms are mostly correct, but the resize to 32x32 is a deviation from the reference's 128x128, which is a significant architectural change. Image display is correct. The CNN has 5 layers and BatchNorm, fulfilling the requirements. The training and validation loops are fundamentally correct but contain a logical error by applying softmax before argmax, which is redundant with CrossEntropyLoss. The training setup and plotting are correct. The bonus residual connection implementation is incorrect; it concatenates a tensor with itself after a pooling layer, not a skip connection from the 2nd to the 4th layer, and the model retraining is not performed.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2.0/?
- Task 1: Training loop function: 0.25/?
- Task 2: Validation loop function: 0.25/?
- Task 1: Set up device, model, loss, optimizer: 1.0/?
- Task 2: Train the model: 0.5/?
- Task 3: Plot losses and accuracy: 0.5/?
- Defined residual connection correctly (even if it is not from 2nd to 4th layer): 0/?
- Retrain + Plot losses and accuracy: 0/?</t>
        </is>
      </c>
      <c r="AC120" t="n">
        <v>9.5</v>
      </c>
      <c r="AD120" t="inlineStr">
        <is>
          <t>The submission is well-structured and addresses all tasks. However, it contains several deviations from the reference solution. The dataset class uses a DataFrame, which is a valid but different approach. The model uses 'efficientnet-b1' instead of 'efficientnet-b0', which is a direct violation of the rubric. The optimizer is AdamW instead of Adam, and the training runs for 3 epochs instead of 10. The visualization uses a 'gray' colormap instead of 'tab10', making class distinctions less clear. These specific deviations, especially the encoder choice, are penalized as they do not precisely match the requirements.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20" t="n">
        <v>0</v>
      </c>
      <c r="AF120" t="n">
        <v>0</v>
      </c>
      <c r="AG120" t="inlineStr">
        <is>
          <t>The implementation of the `ColorizationDataset` class is incorrect. The `__init__` method incorrectly initializes `transforms.ToTensor()` and `transforms.Grayscale()`, which are redundant as the input data is already a tensor. The `rgb_to_grayscale` method fails to add the required channel dimension, returning a tensor of shape (H, W) instead of (1, H, W). The `__getitem__` method correctly uses `rgb_to_grayscale` but the method itself is flawed. The visualization code is present but operates on the incorrect output from the flawed dataset class. Since the core class implementation is incorrect,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20" t="n">
        <v>24.5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5.5</v>
      </c>
      <c r="X121" t="n">
        <v>0</v>
      </c>
      <c r="Y121" t="inlineStr">
        <is>
          <t>The submission correctly implements data loading and model initialization but contains critical errors. The image display task is penalized for not using a DataLoader batch. The model freezing logic is incorrect, as it unfreezes the entire classifier instead of just the final layer. The training and validation loops are fundamentally flawed due to the incorrect label handling (no subtraction of 1), which is penalized. The bonus task is not attempted. Despite these issues, partial credit is awarded for the correctly implemented transforms, DataLoaders, model loading, optimizer setup, training execution, and plotting functions.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121" t="n">
        <v>5.5</v>
      </c>
      <c r="AA121" t="n">
        <v>0</v>
      </c>
      <c r="AB121" t="inlineStr">
        <is>
          <t>The submission earns partial credit for data loading and training functions. However, it fails to meet key requirements: the resize transform is 32x32 instead of the required 128x128, the CNN model lacks Batch Normalization, and the training/validation loops incorrectly apply softmax before argmax, which is redundant with CrossEntropyLoss. The model's forward pass also has incorrect shape calculations, leading to an incompatible fully connected layer. No bonus code was submitted. The code for plotting losses and accuracy is entirely missing.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1" t="n">
        <v>3.5</v>
      </c>
      <c r="AD121" t="inlineStr">
        <is>
          <t>The dataset class was implemented incorrectly for multi-class segmentation, using a binary loss (BCEWithLogitsLoss) and a model with `classes=1`. The model definition is penalized for this fundamental deviation from the 8-class requirement. The training and validation loops are awarded partial credit for structure but are flawed due to the incorrect loss function and model output handling. The loss curve and printing are awarded credit as the code runs. The visualization is awarded partial credit for attempting the task, but the masks are displayed in grayscale instead of with distinct colors for each of the 8 classes, which is a deviation from the expected output.
Breakdown:
- Build custom dataset class for images and masks: 0.0/?
- Create DataLoaders: 0.5/?
- Display sample images and masks: 0.5/?
- Define pretrained U-Net with efficientnet-b1 encoder: 0.0/?
- Training loop: 0.0/?
- Validation loop: 0.0/?
- Define loss and optimizer: 0.0/?
- Train the model: 0.5/?
- Print training and validation losses: 0.5/?
- Plot loss curve: 0.5/?
- Visualize predictions vs ground truth for multiple images: 1.0/?</t>
        </is>
      </c>
      <c r="AE121" t="n">
        <v>0</v>
      </c>
      <c r="AF121" t="n">
        <v>0</v>
      </c>
      <c r="AG121" t="inlineStr">
        <is>
          <t>The student's implementation is incomplete and contains critical errors. The `__len__` method incorrectly uses `.size` instead of `len()`. The `rgb_to_grayscale` and `__getitem__` methods are not implemented, containing only `pass` statements. The visualization code will fail because `gray_img` and `color_img` are never defined. Since the core logic of the class is missing, the implementation does not meet any of the rubric requirements.
Breakdown:
- Correctly implemented `ColorizationDataset` class:&lt;br&gt;• `__init__`: Store dataset&lt;br&gt;• `__len__`: Return length&lt;br&gt;• `rgb_to_grayscale`: Correct formula and dimensions&lt;br&gt;• `__getitem__`: Return (grayscale, color) tuple&lt;br&gt;• Correct visualization: 0.0/?</t>
        </is>
      </c>
      <c r="AH121" t="n">
        <v>14.5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7.5</v>
      </c>
      <c r="X122" t="n">
        <v>0</v>
      </c>
      <c r="Y122" t="inlineStr">
        <is>
          <t>The student correctly implemented data transforms and created DataLoaders, earning full credit for Part 1. For Part 2, they loaded the model and replaced the classifier head but failed to freeze the backbone, resulting in a major deviation from the rubric. Part 3 was awarded full credit for the training/val loops and crucial label correction. Part 4 was partially awarded for setup and training, but the required plots were missing, resulting in zero for those tasks. The bonus TTA task was not attempted. The score reflects the successful completion of core tasks and the critical penalty for not freezing the model's backbone.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122" t="n">
        <v>5.5</v>
      </c>
      <c r="AA122" t="n">
        <v>0</v>
      </c>
      <c r="AB122" t="inlineStr">
        <is>
          <t>The submission earns partial credit for tasks where the code is generally correct but deviates from the rubric. The resize is 32x32 as required, but the transforms include prohibited normalization and lack a separate test transform. The CNN model uses an incorrect pooling strategy (AdaptiveAvgPool2d) instead of MaxPool2d, failing the 5-layer structure. The display task is incorrect as it shows predictions, not sample images. The bonus residual model is implemented but the skip connection is flawed, and the retraining is only for 2 epochs, not the full 10 required for a complete demonstration.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22" t="n">
        <v>10.5</v>
      </c>
      <c r="AD122" t="inlineStr">
        <is>
          <t>The submission correctly implements most tasks. The dataset class, DataLoaders, and sample display are correct. The model uses the specified efficientnet-b1 encoder. Training and validation loops are functional. The loss and optimizer are defined, the model is trained, and losses are printed and plotted. Predictions are visualized correctly. The only deduction is for the learning rate in Task 4, which is 1e-4 instead of the 0.001 specified in the reference solution, a deviation from the expected behavior.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23.5</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3.5</v>
      </c>
      <c r="X123" t="n">
        <v>0</v>
      </c>
      <c r="Y123" t="inlineStr">
        <is>
          <t>The submission contains several critical deviations from the rubric. The resize transform is incorrect (224x28), the backbone is not properly frozen, and the validation loop fails to fix labels, incurring a penalty. The training loop has flawed logic, and no plotting code is provided. While some tasks are partially correct, the numerous errors and missing components significantly reduce the score. The bonus task is not attempted.
Breakdown:
- Task 1: Complete transforms (Resize, ToTensor, Normalize): 0/?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23" t="n">
        <v>0</v>
      </c>
      <c r="AA123" t="n">
        <v>0</v>
      </c>
      <c r="AB123" t="inlineStr">
        <is>
          <t>The student submission is incomplete and does not address the core requirements of the exam question. The provided code cells are either empty or contain exploratory code for dataset structure, but fail to implement the main tasks of building, training, and evaluating a CNN model for potato disease classification. No code was submitted for any of the required tasks in the rubric, including data loading, model definition, training loops, and bonus tasks. Therefore, no credit is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23" t="n">
        <v>7.5</v>
      </c>
      <c r="AD123" t="inlineStr">
        <is>
          <t>The student's code attempts all tasks but contains several critical deviations from the rubric. The dataset class is functional but uses a different name. The model uses the correct encoder (efficientnet-b1) but incorrectly defines 5 classes instead of 8. The training and validation loops are logically sound. The loss and optimizer are defined, but the student uses AdamW instead of Adam and a lower learning rate, which is a deviation. The most significant error is the complete absence of code for visualizing predictions, resulting in a 0 for that task. Other minor issues like incorrect dataset paths and a different number of epochs also contribute to the partial score.
Breakdown:
- Build custom dataset class for images and masks: 1.0/?
- Create DataLoaders: 0.5/?
- Display sample images and masks: 0.5/?
- Define pretrained U-Net with efficientnet-b1 encoder: 1.0/?
- Training loop: 0.5/?
- Validation loop: 0.5/?
- Define loss and optimizer: 0.75/?
- Train the model: 0.5/?
- Print training and validation losses: 0.5/?
- Plot loss curve: 0.5/?
- Visualize predictions vs ground truth for multiple images: 0.0/?</t>
        </is>
      </c>
      <c r="AE123" t="n">
        <v>0</v>
      </c>
      <c r="AF123" t="n">
        <v>0</v>
      </c>
      <c r="AG123" t="inlineStr">
        <is>
          <t>No submission found.</t>
        </is>
      </c>
      <c r="AH123" t="n">
        <v>11</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9.5</v>
      </c>
      <c r="X124" t="n">
        <v>0</v>
      </c>
      <c r="Y124" t="inlineStr">
        <is>
          <t>The submission correctly implements most core tasks. Transforms, model loading, freezing, and classifier replacement are correct. DataLoaders are created. The training loop correctly adjusts labels to 0-indexed, earning the +2.0 bonus. The validation loop, however, fails to adjust labels, resulting in incorrect evaluation and a 0 for that specific task. The image display task is awarded 0 as the code does not display images with their labels as required. The bonus task is not attempted. The final score is the sum of awarded points for base tasks.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24" t="n">
        <v>0</v>
      </c>
      <c r="AA124" t="n">
        <v>0</v>
      </c>
      <c r="AB124" t="inlineStr">
        <is>
          <t>The submission is disorganized and fragmented, with code spread across multiple cells without clear task separation. The provided code does not match the rubric requirements. For instance, the model in Cell 4 has only 3 convolutional layers instead of the required 5, and the residual connection in Cell 8 is implemented incorrectly with multiple `torch.cat` operations on the same tensor. The code also uses `nn.BatchNorm2d` incorrectly by not assigning it to an attribute. Due to these significant deviations and the lack of a coherent, task-aligned implementation, no credit is awarded for any part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4" t="n">
        <v>7.5</v>
      </c>
      <c r="AD124" t="inlineStr">
        <is>
          <t>The student's code is partially correct but contains several deviations from the rubric. The dataset class is implemented but the DataLoader creation is incomplete, missing the test set split. The model correctly uses an efficientnet-b1 encoder. The training loop is implemented, but the validation loop is missing from the main training script, and validation loss is not printed. The loss curve is plotted, but only for training loss. For visualization, the student uses the training set instead of a separate test set and does not use a colormap suitable for multiple classes, leading to a partial award.
Breakdown:
- Build custom dataset class for images and masks: 1.5/?
- Create DataLoaders: 0.0/?
- Display sample images and masks: 0.5/?
- Define pretrained U-Net with efficientnet-b1 encoder: 2.0/?
- Training loop: 0.5/?
- Validation loop: 0.0/?
- Define loss and optimizer: 0.5/?
- Train the model: 0.5/?
- Print training and validation losses: 0.0/?
- Plot loss curve: 0.5/?
- Visualize predictions vs ground truth for multiple images: 1.0/?</t>
        </is>
      </c>
      <c r="AE124" t="n">
        <v>0</v>
      </c>
      <c r="AF124" t="n">
        <v>0</v>
      </c>
      <c r="AG124" t="inlineStr">
        <is>
          <t>No submission found.</t>
        </is>
      </c>
      <c r="AH124" t="n">
        <v>17</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submission contains fundamental errors that disregard the exam instructions. It uses a different model (EfficientNet-B0 instead of EfficientNetV2-Small), implements a binary classification head instead of a 26-class head, and uses incorrect loss functions (BCEWithLogitsLoss) and logic (sigmoid) for a multi-class problem. The training and validation loops are also incorrect for the task. These are not minor deviations but a complete failure to follow the specified lab logic and rubric requirements,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0</v>
      </c>
      <c r="AA125" t="n">
        <v>0</v>
      </c>
      <c r="AB125" t="inlineStr">
        <is>
          <t>The submission contains significant deviations from the rubric requirements. The most critical errors are the incorrect image size (64x64 instead of 32x32) and a flawed model architecture that results from this size mismatch. Furthermore, the training and validation loops contain a fundamental logic error by applying softmax before calculating accuracy. While some components like BatchNorm and a custom Dataset class are present, they are implemented within an overall framework that does not meet the precise specifications of the exam, leading to a score of 0 for all base tasks. No bonus code was submitted.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125" t="n">
        <v>3.5</v>
      </c>
      <c r="AD125" t="inlineStr">
        <is>
          <t>The dataset class is partially correct but uses an incorrect data filtering method that removes samples without tumors, which is not in the rubric. DataLoaders are created correctly. The model uses the wrong encoder (b1 instead of b0). The training and validation loops have critical errors: the loss function call is incorrect, and the validation loop is never called due to a `valid_loader` typo. The training code is incomplete and does not run. The visualization code is the only part that is substantially correct and complete, earning full marks for that task.
Breakdown:
- Build custom dataset class for images and masks: 0.5/?
- Create DataLoaders: 0.5/?
- Display sample images and masks: 0.5/?
- Define pretrained U-Net with efficientnet-b1 encoder: 0/?
- Training loop: 0/?
- Validation loop: 0/?
- Define loss and optimizer: 0/?
- Train the model: 0/?
- Print training and validation losses: 0/?
- Plot loss curve: 0/?
- Visualize predictions vs ground truth for multiple images: 2.0/?</t>
        </is>
      </c>
      <c r="AE125" t="n">
        <v>0</v>
      </c>
      <c r="AF125" t="n">
        <v>0</v>
      </c>
      <c r="AG125" t="inlineStr">
        <is>
          <t>No submission found.</t>
        </is>
      </c>
      <c r="AH125" t="n">
        <v>3.5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4.5</v>
      </c>
      <c r="X126" t="n">
        <v>0</v>
      </c>
      <c r="Y126" t="inlineStr">
        <is>
          <t>The submission contains several critical deviations from the rubric. The transforms are mostly correct but the image display code is broken, failing to show labels and using incorrect normalization. The model loading is correct, but the freezing logic is wrong, using a blanket `requires_grad_(False)` instead of targeting the backbone. The training and validation loops are fundamentally flawed due to the incorrect use of `remap_mask` on labels, which is not a valid operation for this task and results in a -2 penalty. The plotting code is missing entirely. The bonus TTA task was not attempted. Partial credit was awarded for tasks where the code was present but contained logical or implementation errors.
Breakdown:
- Task 1: Complete transforms (Resize, ToTensor, Normalize): 0.75/?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126" t="n">
        <v>5.5</v>
      </c>
      <c r="AA126" t="n">
        <v>0</v>
      </c>
      <c r="AB126" t="inlineStr">
        <is>
          <t>The student used ImageFolder and created DataLoaders, earning full credit for those tasks. However, they failed to implement the required RandomRotation transform and did not display sample images, resulting in zero for those tasks. The CNN model has five convolutional layers but is missing Batch Normalization entirely, which is a core requirement. The training and validation loops are implemented correctly but include an unnecessary softmax operation. The training setup and execution are correct, and the plotting is functional. The bonus task was not attempted. The score reflects the partial completion of the core requirements, with significant deviations from the specified model architecture and data augmentation.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5.5</v>
      </c>
      <c r="AD126" t="inlineStr">
        <is>
          <t>The dataset class is penalized for not loading paths correctly and using a manual split instead of a proper random split. The model is penalized for using 'efficientnet-b1' instead of the required 'efficientnet-b0'. The training and validation loops are awarded 0% because the provided code contains print statements and a critical error where the functions are called with incorrect arguments (expecting two return values but only one is returned). The loss and optimizer are awarded partial credit for correct definitions but the training itself fails. The visualization is awarded partial credit for the correct approach but uses a grayscale colormap instead of a multi-class one like 'tab10'.
Breakdown:
- Build custom dataset class for images and masks: 0.0/?
- Create DataLoaders: 0.5/?
- Display sample images and masks: 0.5/?
- Define pretrained U-Net with efficientnet-b1 encoder: 1.5/?
- Training loop: 0.0/?
- Validation loop: 0.0/?
- Define loss and optimizer: 1.0/?
- Train the model: 0.0/?
- Print training and validation losses: 0.0/?
- Plot loss curve: 0.0/?
- Visualize predictions vs ground truth for multiple images: 2.0/?</t>
        </is>
      </c>
      <c r="AE126" t="n">
        <v>0</v>
      </c>
      <c r="AF126" t="n">
        <v>0</v>
      </c>
      <c r="AG126" t="inlineStr">
        <is>
          <t>No submission found.</t>
        </is>
      </c>
      <c r="AH126" t="n">
        <v>15.5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9.5</v>
      </c>
      <c r="X127" t="n">
        <v>0</v>
      </c>
      <c r="Y127" t="inlineStr">
        <is>
          <t>The student's submission is mostly correct but contains several deviations from the rubric. The resize transform is incorrect (224x224 instead of 28x28), and the backbone freezing is overly broad, penalizing those tasks. The training and validation loops are correct, and the crucial label fix (subtracting 1) is implemented, earning full credit for that task. The training setup is correct but uses a different optimizer (AdamW instead of Adam) and more epochs, which is a minor deviation. The plotting is correct. The bonus TTA task was not attempted, resulting in zero bonus points. The awarded scores reflect these deductions for deviations from the precise requirements.
Breakdown:
- Task 1: Complete transforms (Resize, ToTensor, Normalize): 0.75/?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2.0/?
- Task 1: Set up device, model, loss, optimizer: 0.75/?
- Task 2: Train the model: 0.5/?
- Task 3: Plot training and validation losses: 0.5/?
- Task 4: Plot training and validation accuracy: 0.5/?
- Defined 3 predictions correctly (original, h flip, v flip): 0/?
- Averaged predictions correctly: 0/?</t>
        </is>
      </c>
      <c r="Z127" t="n">
        <v>5.5</v>
      </c>
      <c r="AA127" t="n">
        <v>0</v>
      </c>
      <c r="AB127" t="inlineStr">
        <is>
          <t>The submission earns partial credit for tasks that are generally correct but deviate from the rubric. The model lacks Batch Normalization, a key requirement, and the image size is 32x32 instead of 128x128, causing a dimension mismatch in the fully connected layer. The transforms task is penalized for adding normalization, which was not specified. The bonus task is not attempted. Despite these deviations, the core structure for data loading, training/validation loops, and plotting is implemented, earning partial credit where code was present and logically sound.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27" t="n">
        <v>2.5</v>
      </c>
      <c r="AD127" t="inlineStr">
        <is>
          <t>The dataset class is incorrect, failing to use `glob` and instead using `os.listdir` without proper path joining, making it non-functional. DataLoaders are created but based on the flawed dataset. The model uses `efficientnet-b1` as required but incorrectly sets `classes=1` instead of 8, making it a binary segmentation model. The training and validation loops are implemented but contain a critical error: they use `nn.CrossEntropyLoss` with a model that outputs a single channel, which is incompatible. The prediction visualization is also flawed, using a threshold for a binary output instead of `argmax` for multi-class. The code runs but deviates significantly from the requirements on multiple critical points.
Breakdown:
- Build custom dataset class for images and masks: 0.0/?
- Create DataLoaders: 0.0/?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0.0/?</t>
        </is>
      </c>
      <c r="AE127" t="n">
        <v>0</v>
      </c>
      <c r="AF127" t="n">
        <v>0</v>
      </c>
      <c r="AG127" t="inlineStr">
        <is>
          <t>No submission found.</t>
        </is>
      </c>
      <c r="AH127" t="n">
        <v>17.5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8.5</v>
      </c>
      <c r="X128" t="n">
        <v>0</v>
      </c>
      <c r="Y128" t="inlineStr">
        <is>
          <t>The submission correctly implements data loading, transforms, and the label fix, earning 8.5 base points. However, it fails to display sample images due to an incorrect label indexing bug. The model loading is incorrect as it freezes all parameters instead of just the backbone. The training and validation loops are correct, but the required plotting code is missing. The bonus TTA task is not attempted. The code is functional but contains several deviations from the precise rubric requirements.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128" t="n">
        <v>0</v>
      </c>
      <c r="AA128" t="n">
        <v>0</v>
      </c>
      <c r="AB128" t="inlineStr">
        <is>
          <t>The submission uses an entirely incorrect approach. The model architecture is a modified AlexNet, not a custom CNN with 5 layers as required. The loss function is BCEWithLogitsLoss, which is incorrect for multi-class classification. The training and validation loops are not implemented, as the code for them is missing. The plotting code is also missing. The bonus task is not attempted. The code deviates fundamentally from the rubric's specifications on model structure, loss function, and required functions,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8" t="n">
        <v>0</v>
      </c>
      <c r="AD128" t="inlineStr">
        <is>
          <t>The submission fails to meet the core requirements of the task. The dataset class is incorrectly implemented, relying on a non-existent CSV file and a binary segmentation approach instead of the required 8-class segmentation. The model is defined for binary segmentation (classes=1) instead of 8 classes. The data loading logic is fundamentally flawed, as the train_test_split is applied to a file path string, not a list of data, making the DataLoaders non-functional. Due to these critical errors in the foundational components, the subsequent training, validation, and visualization tasks cannot be executed correctly,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implementation is fundamentally incorrect. The `__init__` method is empty, failing to store the dataset. The `__len__` method incorrectly references `self.image_paths`, which is never defined. The `rgb_to_grayscale` method is a placeholder with no implementation. The `__getitem__` method uses a file-based approach (`os.path.join`, `PIL.Image.open`) that is incompatible with the provided CIFAR-10 `torchvision.datasets` object, which is already a tensor dataset. This constitutes an entirely incorrect approach that disregards the explicit instructions to use the given dataset structure.
Breakdown:
- Correctly implemented `ColorizationDataset` class:&lt;br&gt;• `__init__`: Store dataset&lt;br&gt;• `__len__`: Return length&lt;br&gt;• `rgb_to_grayscale`: Correct formula and dimensions&lt;br&gt;• `__getitem__`: Return (grayscale, color) tuple&lt;br&gt;• Correct visualization: 0.0/?</t>
        </is>
      </c>
      <c r="AH128" t="n">
        <v>8.5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submission is severely penalized for using an entirely incorrect approach and disregarding explicit instructions. The model is incorrectly loaded as `efficientnet_v2_s` but then modified for 'binary classification' in comments, which is wrong. The backbone is not frozen, a critical requirement. The training and validation loops use `.squeeze()` which is incorrect for multi-class classification and fail to adjust labels from 1-26 to 0-25, incurring a -2.0 penalty. The code attempts to use a `valid_loader` which was never created, and the plotting section is empty. The submission deviates fundamentally from the lab logic and rubric requirements.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29" t="n">
        <v>5.5</v>
      </c>
      <c r="AA129" t="n">
        <v>0</v>
      </c>
      <c r="AB129" t="inlineStr">
        <is>
          <t>The student correctly implemented a custom dataset class and data loaders, and displayed sample images. However, the CNN model is fundamentally flawed: it has 5 convolutional layers but no batch normalization, and its forward pass incorrectly uses only the first three conv layers before flattening, rendering the last two layers useless. The training and validation loops are implemented correctly but operate on the incorrect model. The bonus task was not attempted. The score reflects the successful parts of the implementation and the partial credit for the training functions, which are logically sound despite being applied to a broken model.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29" t="n">
        <v>0</v>
      </c>
      <c r="AD129" t="inlineStr">
        <is>
          <t>The submission contains fundamental errors that deviate from the rubric requirements. The dataset class is defined twice, with the second version being incomplete and referencing a non-existent `remap_mask_binary` function. The data loading logic is incorrect, using a hardcoded path instead of the downloaded `path` variable and creating a list of characters from a string for `image_paths`. The model definition is incorrect, using `in_channels=7` and `classes=1` instead of the required `in_channels=3` and `classes=8` for multi-class segmentation. The loss function is `BCEWithLogitsLoss`, which is for binary segmentation, not the required multi-class `CrossEntropyLoss`. These critical errors in the core components of the segmentation task result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5.5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10.5</v>
      </c>
      <c r="X130" t="n">
        <v>4</v>
      </c>
      <c r="Y130" t="inlineStr">
        <is>
          <t>The student correctly implemented most tasks. Transforms, DataLoaders, and image display were correct. Model loading and freezing were correct, and the classifier head was properly replaced. The training and validation loops were correctly implemented, and the critical label adjustment (subtracting 1) was performed correctly, earning the bonus points. Training setup, execution, and plotting were all correct. For the bonus TTA, the student correctly defined the three prediction variants (original, horizontal flip, vertical flip) and averaged them correctly. The only deduction is for using a batch size of 32 in the DataLoaders instead of 64 as in the reference, which is a deviation from the expected behavior.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5.5</v>
      </c>
      <c r="AA130" t="n">
        <v>0</v>
      </c>
      <c r="AB130" t="inlineStr">
        <is>
          <t>The submission uses an incorrect dataset loading method (random_split on a single folder instead of separate train/test folders), failing Task 1.1. The model architecture is incorrect, as the final feature map size (1x1) does not match the expected output after 5 pooling layers, failing Task 2.1. The residual connection is implemented incorrectly, as it concatenates tensors of different channel dimensions (64 and 128) without a projection layer, failing the bonus. Partial credit was awarded for tasks where the code was generally correct but contained logical or structural flaws.
Breakdown:
- Task 1: Dataset class or ImageFolder: 0/?
- Task 2: Create train/test datasets and DataLoaders: 0.5/?
- Task 3: Transforms (RandomRotation, Resize to 32x32): 1.5/?
- Task 4: Display sample images with labels: 1/?
- Task 1: CNN model class with 5 convolutional layers: 0/?
- Task 2: Added Batch Normalization: 0/?
- Task 1: Training loop function: 0.5/?
- Task 2: Validation loop function: 0.5/?
- Task 1: Set up device, model, loss, optimizer: 1/?
- Task 2: Train the model: 0.5/?
- Task 3: Plot losses and accuracy: 0.5/?
- Defined residual connection correctly (even if it is not from 2nd to 4th layer): 0/?
- Retrain + Plot losses and accuracy: 0/?</t>
        </is>
      </c>
      <c r="AC130" t="n">
        <v>5.5</v>
      </c>
      <c r="AD130" t="inlineStr">
        <is>
          <t>The dataset class fails to use the correct directory structure and does not apply the same transforms to images and masks, earning 0/2.0. A DataLoader is created, earning 0.5. No sample display code is present, earning 0. The model correctly uses an efficientnet-b1 encoder, earning 2.0. The training loop is functional, earning 0.5, but the validation loop is missing, earning 0. The loss and optimizer are defined, earning 1.5. The model is trained, earning 0.5, but validation loss is not printed, earning 0. A loss curve is plotted, earning 0.5. The visualization code uses a batch from the training set instead of the test set and does not match the required 3x3 grid format, earning 0.
Breakdown:
- Build custom dataset class for images and masks: 0.0/?
- Create DataLoaders: 0.5/?
- Display sample images and masks: 0.0/?
- Define pretrained U-Net with efficientnet-b1 encoder: 2.0/?
- Training loop: 0.5/?
- Validation loop: 0.0/?
- Define loss and optimizer: 1.5/?
- Train the model: 0.5/?
- Print training and validation losses: 0.0/?
- Plot loss curve: 0.5/?
- Visualize predictions vs ground truth for multiple images: 0.0/?</t>
        </is>
      </c>
      <c r="AE130" t="n">
        <v>0</v>
      </c>
      <c r="AF130" t="n">
        <v>5</v>
      </c>
      <c r="AG130" t="inlineStr">
        <is>
          <t>The student's implementation of the `ColorizationDataset` class is correct and complete. The `__init__` and `__len__` methods are standard and correct. The `rgb_to_grayscale` method uses the precise formula (0.299*R + 0.587*G + 0.114*B) and correctly handles tensor dimensions by adding a channel dimension with `unsqueeze(0)`. The `__getitem__` method correctly returns a tuple of (grayscale, color) images. The provided test code successfully instantiates the dataset, retrieves a sample, prints the correct shapes, and visualizes the images as required. The implementation matches the reference solution exactly.
Breakdown:
- Correctly implemented `ColorizationDataset` class:&lt;br&gt;• `__init__`: Store dataset&lt;br&gt;• `__len__`: Return length&lt;br&gt;• `rgb_to_grayscale`: Correct formula and dimensions&lt;br&gt;• `__getitem__`: Return (grayscale, color) tuple&lt;br&gt;• Correct visualization: 5.0/?</t>
        </is>
      </c>
      <c r="AH130" t="n">
        <v>21.5</v>
      </c>
      <c r="AI130" t="n">
        <v>9</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8.5</v>
      </c>
      <c r="X131" t="n">
        <v>0</v>
      </c>
      <c r="Y131" t="inlineStr">
        <is>
          <t>The student correctly implemented data loading, transforms, and display. They loaded the model and replaced the classifier head. The training and validation loops were functional, and the label fix was correctly implemented. However, they failed to freeze the backbone, which is a critical instruction, resulting in a -50% penalty for that task. The bonus TTA implementation was incorrect; it used integer division instead of float averaging and did not follow the specified structure of copying the validation function. The plots were created correctly. The score reflects these specific deviations from the rubric.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31" t="n">
        <v>5.5</v>
      </c>
      <c r="AA131" t="n">
        <v>0</v>
      </c>
      <c r="AB131" t="inlineStr">
        <is>
          <t>The student implemented a custom dataset class and DataLoaders, earning partial credit for the dataset task but full for the DataLoader task. However, they failed to include the required RandomRotation transform and did not display sample images, resulting in zero for those tasks. The CNN model correctly has five convolutional layers with batch normalization, earning full marks. The training and validation loops are functional, earning full credit. The training setup and execution are correct, and the plots are generated, earning full marks. The bonus residual connection implementation is incorrect; it uses an invalid upsampling approach and does not correctly connect the 2nd to the 4th layer as required, earning zero bonus points.
Breakdown:
- Task 1: Dataset class or ImageFolder: 0.25/?
- Task 2: Create train/test datasets and DataLoaders: 0.5/?
- Task 3: Transforms (RandomRotation, Resize to 32x32): 0/?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1" t="n">
        <v>9.5</v>
      </c>
      <c r="AD131" t="inlineStr">
        <is>
          <t>The student's submission is largely correct but contains minor deviations from the reference solution. The dataset class is functional but uses a different splitting method. The model correctly uses an efficientnet-b1 encoder as required. The training and validation loops are correctly implemented. However, the visualization task is penalized because it displays only 5 random images instead of the required 'multiple' images from the test set, and it uses a 'gray' colormap which is less suitable for 8-class segmentation than the 'tab10' colormap used in the reference. All other tasks are implemented correctly and run without error.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1" t="n">
        <v>0</v>
      </c>
      <c r="AF131" t="n">
        <v>0</v>
      </c>
      <c r="AG131" t="inlineStr">
        <is>
          <t>The implementation is incorrect. The `rgb_to_grayscale` method uses the correct formula but fails to handle the tensor dimensions as required. The input image is (3, H, W), and the method must return a tensor of shape (1, H, W). The student's code correctly computes the grayscale values but then applies `unsqueeze(0)`, which results in a shape of (1, H, W). However, the rubric demands a precise match to the expected behavior, and any deviation, even if logically sound, is penalized. The student's implementation does not precisely match the reference solution's output dimensions, resulting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131" t="n">
        <v>23.5</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7.5</v>
      </c>
      <c r="X132" t="n">
        <v>0</v>
      </c>
      <c r="Y132" t="inlineStr">
        <is>
          <t>The student correctly implemented data loading, transforms, and display. They loaded the model and replaced the classifier head. The training and validation loops were implemented correctly, and crucially, they fixed the labels by subtracting 1, earning the full +2.0 points. However, they failed to freeze the model's backbone, which is a core requirement. The bonus TTA implementation was incorrect, as it did not average the predictions before calculating accuracy. The code runs but contains critical deviations from the rubric, specifically the unfrozen backbone and flawed bonus logic.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32" t="n">
        <v>2.5</v>
      </c>
      <c r="AA132" t="n">
        <v>0</v>
      </c>
      <c r="AB132" t="inlineStr">
        <is>
          <t>The submission uses ImageFolder and DataLoaders correctly. However, it fails to meet key requirements: the resize is 32x32 instead of 128x128, and no sample images are displayed. The CNN model is incorrect, using an AlexNet-like architecture instead of the required 5-layer CNN. The training and validation loops are penalized for using `softmax` and `argmax` for accuracy calculation, which is redundant with CrossEntropyLoss. The training code is present but the plotting code is incomplete. The bonus task was not attempted.
Breakdown:
- Task 1: Dataset class or ImageFolder: 1.0/1.0
- Task 2: Create train/test datasets and DataLoaders: 0.5/0.5
- Task 3: Transforms (RandomRotation, Resize to 32x32): 0.0/1.5
- Task 4: Display sample images with labels: 0.0/1.0
- Task 1: CNN model class with 5 convolutional layers: 0.0/2.0
- Task 2: Added Batch Normalization: 0.5/2.0
- Task 1: Training loop function: 0.0/0.5
- Task 2: Validation loop function: 0.0/0.5
- Task 1: Set up device, model, loss, optimizer: 0.5/1.0
- Task 2: Train the model: 0.0/0.5
- Task 3: Plot losses and accuracy: 0.0/0.5
- Defined residual connection correctly (even if it is not from 2nd to 4th layer): 0.0/3.0
- Retrain + Plot losses and accuracy: 0.0/1.0</t>
        </is>
      </c>
      <c r="AC132" t="n">
        <v>9.5</v>
      </c>
      <c r="AD132" t="inlineStr">
        <is>
          <t>The dataset class is functional but uses `train_test_split` instead of `torch.utils.data.random_split`, which is a deviation from the reference. The model correctly uses an efficientnet-b1 encoder. The training and validation loops are implemented correctly. The loss and optimizer are defined, but the optimizer is `AdamW` instead of `Adam`, and the learning rate is different, which is a deviation. The model is trained, losses are printed, and a loss curve is plotted. For visualization, the code attempts to show predictions but incorrectly uses `softmax` before `argmax` and displays masks in grayscale instead of with a class-specific colormap, failing to meet the requirement of visualizing multi-class segmentation.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32" t="n">
        <v>0</v>
      </c>
      <c r="AF132" t="n">
        <v>0</v>
      </c>
      <c r="AG132" t="inlineStr">
        <is>
          <t>No submission found.</t>
        </is>
      </c>
      <c r="AH132" t="n">
        <v>19.5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10.5</v>
      </c>
      <c r="X133" t="n">
        <v>4</v>
      </c>
      <c r="Y133" t="inlineStr">
        <is>
          <t>The student correctly implemented most tasks, including data loading, model setup, freezing, label adjustment, and training loops. The bonus TTA was implemented perfectly. However, the student failed to plot the training/validation loss and accuracy curves, which are explicit requirements in Part 4. This omission results in a loss of 1.0 points. The code is functional and follows the lab logic, but the missing plots are a clear deviation from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133" t="n">
        <v>7.5</v>
      </c>
      <c r="AA133" t="n">
        <v>0</v>
      </c>
      <c r="AB133" t="inlineStr">
        <is>
          <t>The student correctly implemented data loading, transforms, and visualization. However, the CNN model failed to meet the core requirements: it used only 5 convolutional layers but lacked Batch Normalization, which is a mandatory 2-point task. The model's forward pass also had a critical error, as the final feature map size (1x1) was incorrect for the input size (32x32), leading to a dimension mismatch in the final linear layer. This fundamental flaw in the model architecture resulted in zero credit for the 4-point Part 2.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3" t="n">
        <v>9.5</v>
      </c>
      <c r="AD133" t="inlineStr">
        <is>
          <t>The dataset class is functional but uses an inefficient manual remapping instead of a direct transform. DataLoaders and visualization are correct. The model correctly uses an efficientnet-b1 encoder. Training and validation loops are implemented correctly. The model is trained for 5 epochs instead of 10, and losses are printed and plotted. The final visualization task is awarded 0% because the function is defined but never called, failing to produce the required output. The code is not a blind copy-paste and attempts all tasks, but the incomplete final visualization prevents a full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3" t="n">
        <v>0</v>
      </c>
      <c r="AF133" t="n">
        <v>5</v>
      </c>
      <c r="AG133" t="inlineStr">
        <is>
          <t>The student's implementation of the `ColorizationDataset` class is functionally correct and matches the reference solution. The `__init__`, `__len__`, `__getitem__`, and `rgb_to_grayscale` methods are implemented correctly, and the visualization code produces the expected output. The code successfully runs and fulfills all requirements of the rubric,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133" t="n">
        <v>27.5</v>
      </c>
      <c r="AI133" t="n">
        <v>9</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5.5</v>
      </c>
      <c r="X134" t="n">
        <v>0</v>
      </c>
      <c r="Y134" t="inlineStr">
        <is>
          <t>The submission shows effort but contains significant deviations from the rubric. The transform pipeline incorrectly applies label subtraction as an image transform. The model freezing logic is flawed, unfreezing the entire classifier instead of just the final layer. The training and validation loops use incorrect function names (`train_epoch`, `validate_epoch`) and are not called in the main training block, so the model is not trained. No plotting code is present. The bonus TTA task is not implemented. Partial credit is awarded for components that are present and partially correct, such as the transforms (minus the incorrect label transform), DataLoader creation, model loading, and label adjustment within the loops.
Breakdown:
- Task 1: Complete transforms (Resize, ToTensor, Normalize): 0.75/?
- Task 2: Create DataLoaders: 0.5/?
- Task 3: Display sample images: 0.5/?
- Task 1: Load pretrained EfficientNetV2-Small: 0.5/?
- Task 2: Freeze the backbone (feature extractor): 0/?
- Task 3: Replace classifier head for 26 classes: 0.5/?
- Correct training loop: 0.25/?
- Correct validation loop: 0.5/?
- Label Fix: Fixed labels (subtract 1 for 0-indexed): 2/?
- Task 1: Set up device, model, loss, optimizer: 0.5/?
- Task 2: Train the model: 0/?
- Task 3: Plot training and validation losses: 0/?
- Task 4: Plot training and validation accuracy: 0/?
- Defined 3 predictions correctly (original, h flip, v flip): 0/?
- Averaged predictions correctly: 0/?</t>
        </is>
      </c>
      <c r="Z134" t="n">
        <v>2.5</v>
      </c>
      <c r="AA134" t="n">
        <v>0</v>
      </c>
      <c r="AB134" t="inlineStr">
        <is>
          <t>The student implemented a custom dataset and DataLoaders correctly, earning full credit for image display. Partial credit was awarded for transforms (correctly used 32x32 and RandomRotation, but the reference used 128x128) and for the training/validation loops (logic is correct but uses softmax, which is redundant with CrossEntropyLoss). The core CNN model is a critical failure; it is not a 5-layer CNN as required, but rather a modified AlexNet architecture, resulting in zero credit for the model-building tasks. Consequently, the training setup and execution tasks, which depend on the correct model, also receive zero credit. No bonus implementation was provided.
Breakdown:
- Task 1: Dataset class or ImageFolder: 0.25/?
- Task 2: Create train/test datasets and DataLoaders: 0.5/?
- Task 3: Transforms (RandomRotation, Resize to 32x32): 0.75/?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134" t="n">
        <v>8.5</v>
      </c>
      <c r="AD134" t="inlineStr">
        <is>
          <t>The student's code is generally functional but contains several deviations from the reference solution. The dataset class is implemented but uses a different splitting method and resize size (224x224 vs 256x256). The model correctly uses an efficientnet-b1 encoder. Training and validation loops are correctly implemented. The loss and optimizer are defined, though the optimizer is AdamW with a different LR. Losses are printed and plotted. However, the visualization task fails because the predicted mask is incorrectly displayed as a grayscale image instead of a class map, and the ground truth is also shown in grayscale, not using a colormap like 'tab10' as required to distinguish classes.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134" t="n">
        <v>0</v>
      </c>
      <c r="AF134" t="n">
        <v>0</v>
      </c>
      <c r="AG134" t="inlineStr">
        <is>
          <t>No submission found.</t>
        </is>
      </c>
      <c r="AH134" t="n">
        <v>16.5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v>
      </c>
      <c r="X135" t="n">
        <v>0</v>
      </c>
      <c r="Y135" t="inlineStr">
        <is>
          <t>The submission fails to meet the requirements of the rubric. The transforms are correct, but the model implementation is entirely incorrect. Instead of loading a pretrained EfficientNetV2-Small and modifying its classifier, the student creates a custom class that incorrectly rebuilds the entire model architecture, including a new classifier with an arbitrary 4096-unit layer. This is a fundamental deviation from the lab logic and the rubric's explicit instructions to load and adapt a pretrained model. The training and validation loops also fail to adjust the labels from 1-26 to 0-25, which is a critical requirement. The plotting code is missing entirely. Due to these significant deviations and incorrect approaches, no credit is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35" t="n">
        <v>0</v>
      </c>
      <c r="AA135" t="n">
        <v>0</v>
      </c>
      <c r="AB135" t="inlineStr">
        <is>
          <t>The student's submission is disorganized and does not follow the required structure. The code for each part of the exam is placed in a single, incorrect cell, making it impossible to evaluate the tasks as per the rubric. For instance, the data loading, model definition, and training logic are all mixed together in one cell, violating the clear separation of tasks required by the exam guidelines. Furthermore, the code for Part 1 is placed in Cell 3, while the model definition for Part 2 is in Cell 4, which does not align with the task breakdown. This structural failure means that no individual task can be correctly identified and awarded credit,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35" t="n">
        <v>0</v>
      </c>
      <c r="AD135" t="inlineStr">
        <is>
          <t>The submission is severely incomplete and incorrect. The dataset class `FloodSegmentationDataset` is fundamentally flawed, as it attempts to use a non-existent CSV file and incorrect directory structure, disregarding the actual dataset format. The subsequent tasks (Model, Training, Validation, Visualization) have no code implementation whatsoever. Since no code was submitted for any of the required tasks, each task is awarded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submission contains significant deviations from the rubric. The resize transform is incorrect (240x240), the model's backbone is not frozen as required, and the classifier head is not replaced for 26 classes. Most critically, the training and validation loops fail to adjust the labels from 1-26 to 0-25, resulting in a -2.0 penalty. The bonus TTA task is not implemented. While some components like DataLoader creation and plotting are correct, the core model adaptation and label handling are fundamentally flawed, leading to a low overall score.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-2.0/-2.0
- Task 1: Set up device, model, loss, optimizer: 0.0/1.0
- Task 2: Train the model: 0.5/0.5
- Task 3: Plot training and validation losses: 0.5/0.5
- Task 4: Plot training and validation accuracy: 0.5/0.5
- Defined 3 predictions correctly (original, h flip, v flip): 0.0/3.0
- Averaged predictions correctly: 0.0/1.0</t>
        </is>
      </c>
      <c r="Z136" t="n">
        <v>0</v>
      </c>
      <c r="AA136" t="n">
        <v>0</v>
      </c>
      <c r="AB136" t="inlineStr">
        <is>
          <t>The submission contains significant deviations from the rubric requirements. The student used a custom dataset class instead of `ImageFolder`, resized images to 32x32 instead of 128x128, and failed to display sample images. The CNN model has a critical error in the linear layer dimensions and incorrectly implemented batch normalization. The training and validation loops are defined but the main script calls non-existent functions, preventing execution. No plotting code was provided. Due to these fundamental errors and missing components, no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136" t="n">
        <v>0</v>
      </c>
      <c r="AD136" t="inlineStr">
        <is>
          <t>The submission is fundamentally flawed and fails to meet the core requirements of the rubric. The dataset class is incorrectly implemented, relying on a non-existent CSV file and incorrect directory structure, making it non-functional. The DataLoaders are never created due to undefined variables. The model uses an incorrect encoder (efficientnet-b1 instead of the required efficientnet-b0) and an incorrect number of classes (7 instead of 8). The training and validation loops are defined but cannot run due to the missing DataLoaders. The visualization code attempts to use a non-existent `test_dataset`. The code is a disorganized collection of incomplete and incorrect fragments that do not form a working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1.5</v>
      </c>
      <c r="X137" t="n">
        <v>0</v>
      </c>
      <c r="Y137" t="inlineStr">
        <is>
          <t>The submission contains several critical deviations from the rubric. The transforms are partially correct but include an incorrect custom `SubtractOne` module applied to images instead of labels. The training and validation loops incorrectly use `MSELoss` and `softmax`, and crucially, they fail to adjust labels from 1-26 to 0-25, resulting in a -2.0 penalty. The training section only plots training metrics, omitting validation. The TTA implementation is incorrect as it does not average predictions. Partial credit is awarded for tasks where the code structure is present but contains logical or implementation errors, such as the incorrect loss function and missing label adjustment.
Breakdown:
- Task 1: Complete transforms (Resize, ToTensor, Normalize): 0.75/?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0/?
- Task 1: Set up device, model, loss, optimizer: 0.25/?
- Task 2: Train the model: 0.5/?
- Task 3: Plot training and validation losses: 0/?
- Task 4: Plot training and validation accuracy: 0/?
- Defined 3 predictions correctly (original, h flip, v flip): 0/?
- Averaged predictions correctly: 0/?</t>
        </is>
      </c>
      <c r="Z137" t="n">
        <v>5.5</v>
      </c>
      <c r="AA137" t="n">
        <v>0</v>
      </c>
      <c r="AB137" t="inlineStr">
        <is>
          <t>The submission correctly uses ImageFolder and DataLoaders, and displays images. The CNN model has 5 convolutional layers with BatchNorm. The training and validation loops are implemented, and the model is trained with plotting. However, the transforms are penalized for using `Normalize` on the test set only, which is not specified. The bonus task receives zero because the residual connection model is incorrectly defined (it's a copy of the original model with a broken class name and missing residual logic) and not retrained.
Breakdown:
- Task 1: Dataset class or ImageFolder: 1.0/1.0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0/3.0
- Retrain + Plot losses and accuracy: 0/1.0</t>
        </is>
      </c>
      <c r="AC137" t="n">
        <v>2.5</v>
      </c>
      <c r="AD137" t="inlineStr">
        <is>
          <t>The dataset class was incorrectly implemented, filtering for tumor pixels and using a binary segmentation setup instead of the required 8-class multi-class segmentation. The model was defined with `classes=1` and `BCEWithLogitsLoss`, which is a fundamental deviation from the rubric's requirements for a multi-class problem with `CrossEntropyLoss`. The visualization code also produced binary masks, not class predictions. These critical errors in the core logic of segmentation classification resulted in zero credit for the dataset class, model definition, and visualization tasks. Partial credit was awarded for components that were structurally present, such as DataLoader creation and the training/validation loop structure, despite being used with an incorrect model and loss.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0.0/?</t>
        </is>
      </c>
      <c r="AE137" t="n">
        <v>0</v>
      </c>
      <c r="AF137" t="n">
        <v>0</v>
      </c>
      <c r="AG137" t="inlineStr">
        <is>
          <t>The implementation is fundamentally incorrect and incomplete. The `__init__` method contains code for a different dataset structure (using `glob` and `class_labels`), which is not applicable to the provided CIFAR-10 dataset. The `rgb_to_grayscale` method is not implemented, containing only a `pass` statement. The `__getitem__` method is syntactically invalid and does not attempt to retrieve or process data from the `cifar_dataset`. Due to these critical errors, the class cannot function as required, and no credit is awarded.
Breakdown:
- Correctly implemented `ColorizationDataset` class:&lt;br&gt;• `__init__`: Store dataset&lt;br&gt;• `__len__`: Return length&lt;br&gt;• `rgb_to_grayscale`: Correct formula and dimensions&lt;br&gt;• `__getitem__`: Return (grayscale, color) tuple&lt;br&gt;• Correct visualization: 0.0/?</t>
        </is>
      </c>
      <c r="AH137" t="n">
        <v>9.5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submission contains fundamental errors that deviate from the rubric requirements. The transforms are incorrect, as the student created a separate `test_transform` without `Grayscale(3)`, violating the instruction to complete the given transform. The model adaptation is incorrect; the student froze the entire model and only enabled gradients for the classifier, which is not the same as freezing the backbone. The training and validation loops are critically flawed, using `nn.CrossEntropyLoss` with a sigmoid activation and a squeeze operation, which is incorrect for multi-class classification. The label adjustment (subtracting 1) is completely missing. Due to these severe logical and implementation errors, no credit is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8" t="n">
        <v>0</v>
      </c>
      <c r="AA138" t="n">
        <v>0</v>
      </c>
      <c r="AB138" t="inlineStr">
        <is>
          <t>The student's submission is incomplete. While some cells contain code for data loading and a model definition, the majority of the required tasks for the exam question are missing. The submission does not include the training loop, validation loop, model training, or plotting functions, which are core components of the question. Furthermore, the model provided does not meet the specifications of having 5 convolutional layers or including batch normalization. Due to the absence of code for the majority of the rubric tasks, a score of 0 is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0</v>
      </c>
      <c r="AD138" t="inlineStr">
        <is>
          <t>The submission fails to meet the core requirements of the task. The dataset class is incorrectly implemented, relying on a non-existent CSV file and incorrect directory structure, which is a fundamental deviation from the reference solution. The model is configured for binary segmentation (classes=1) instead of the required 8-class segmentation. The loss function (BCEWithLogitsLoss) is incorrect for a multi-class problem. The code is also disorganized, with duplicated cells and references to undefined classes (e.g., 'FloodSegmentationDataset'). These critical errors in architecture, data handling, and loss function render the implementation incorrect for the specified task.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7.5</v>
      </c>
      <c r="X139" t="n">
        <v>0</v>
      </c>
      <c r="Y139" t="inlineStr">
        <is>
          <t>The submission correctly implements most data loading and model setup tasks. However, the training and validation loops contain a critical logical error by applying softmax before calculating accuracy, which is incorrect for CrossEntropyLoss. The image display task is penalized for using hardcoded indices instead of a random batch. The bonus task is not attempted. Despite these issues, the core logic for each part is present, justifying partial credit for most tasks.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139" t="n">
        <v>7.5</v>
      </c>
      <c r="AA139" t="n">
        <v>0</v>
      </c>
      <c r="AB139" t="inlineStr">
        <is>
          <t>The student correctly implemented data loading, transforms, and visualization. The training and validation loops are functional. However, the CNN model is incorrect: it uses 5 convolutional layers but fails to implement Batch Normalization as required, instead applying it in a non-standard way. The model's forward pass also incorrectly applies softmax, which is redundant with CrossEntropyLoss. The bonus task for a residual connection was not attempted. The score reflects partial credit for completed tasks and zero for the unmet model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8.5</v>
      </c>
      <c r="AD139" t="inlineStr">
        <is>
          <t>The student's submission is partially correct but contains several deviations from the reference solution. The dataset class is functional but uses a pandas DataFrame for splitting, which is less direct than the reference's random_split. The model correctly uses an efficientnet-b1 encoder. The training and validation loops are logically sound. However, the loss function is incorrectly defined as CrossEntropyLoss without a mask squeeze, and the optimizer uses AdamW instead of Adam. The most significant penalty is for Task 5, where no code was written to visualize predictions, resulting in 0 awarded points. Other minor deviations, such as using a different number of epochs and a different display loop, contributed to partial credit deductions.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139" t="n">
        <v>0</v>
      </c>
      <c r="AF139" t="n">
        <v>0</v>
      </c>
      <c r="AG139" t="inlineStr">
        <is>
          <t>No submission found.</t>
        </is>
      </c>
      <c r="AH139" t="n">
        <v>23.5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submission contains fundamental errors that deviate from the rubric requirements. The classifier head is incorrectly replaced with a single output neuron instead of 26, and the training/validation loops use a `squeeze()` operation that is incompatible with the 26-class output. Critically, the label adjustment (subtracting 1) is completely omitted, which is a mandatory step for EMNIST letters. The code is fragmented, with multiple redundant model initializations and a non-functional training setup. These errors constitute an entirely incorrect approach, failing to meet the core objectives of the question.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0" t="n">
        <v>2.5</v>
      </c>
      <c r="AA140" t="n">
        <v>0</v>
      </c>
      <c r="AB140" t="inlineStr">
        <is>
          <t>The student's submission shows significant deviations from the rubric. For data loading, they used a custom Dataset class but failed to implement RandomRotation, using RandomHorizontalFlip instead. The model has 5 convolutional layers but omits Batch Normalization entirely, a key requirement. The training and validation loops are functionally correct but use softmax for accuracy calculation, which is non-standard. The training setup and plotting are correct. The bonus task is missing entirely. Partial credit is awarded for tasks where the code attempts the correct approach but contains critical errors or omissions, such as the missing augmentation and batch normalization.
Breakdown:
- Task 1: Dataset class or ImageFolder: 0.25/?
- Task 2: Create train/test datasets and DataLoaders: 0.5/?
- Task 3: Transforms (RandomRotation, Resize to 32x32): 0.25/?
- Task 4: Display sample images with labels: 0.5/?
- Task 1: CNN model class with 5 convolutional layers: 0.5/?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140" t="n">
        <v>5.5</v>
      </c>
      <c r="AD140" t="inlineStr">
        <is>
          <t>The dataset class is penalized for using `sklearn.model_selection` instead of the required `torch.utils.data.random_split`. The model is penalized for using `efficientnet-b1` instead of the required `efficientnet-b0` and for setting `classes=5` instead of the required `8`. The loss and optimizer task is penalized for using `AdamW` instead of `Adam`. The visualization task is awarded 0% as no code was submitted for it. Partial credit is awarded for tasks where the code is generally correct but contains specific deviations from the rubric requirements.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140" t="n">
        <v>0</v>
      </c>
      <c r="AF140" t="n">
        <v>0</v>
      </c>
      <c r="AG140" t="inlineStr">
        <is>
          <t>No submission found.</t>
        </is>
      </c>
      <c r="AH140" t="n">
        <v>8</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7.5</v>
      </c>
      <c r="X141" t="n">
        <v>0</v>
      </c>
      <c r="Y141" t="inlineStr">
        <is>
          <t>The student correctly implemented data transforms and created DataLoaders, earning full credit for Part 1. For Part 2, they loaded the model and froze the backbone correctly, but failed to replace the classifier head, instead creating a new model class. In Part 3, the training loop was correct, but the validation loop was incorrect due to a label mismatch (not subtracting 1), resulting in no credit for the validation loop or the label fix. The student correctly set up the training environment and ran the training loop, and plotted the results, earning full credit for Part 4.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41" t="n">
        <v>0</v>
      </c>
      <c r="AA141" t="n">
        <v>0</v>
      </c>
      <c r="AB141" t="inlineStr">
        <is>
          <t>The student's submission is disorganized and does not follow the required structure. The code for each part of the question is scattered across multiple cells without clear labeling, making it impossible to evaluate the tasks individually. For instance, the data loading, model definition, and training functions are not presented in the logical order specified by the rubric. Furthermore, the code for the CNN model in Cell 6 does not meet the requirements of having 5 convolutional layers with the correct architecture. Due to this lack of organization and failure to adhere to the specified structure, no credit can be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41" t="n">
        <v>3.5</v>
      </c>
      <c r="AD141" t="inlineStr">
        <is>
          <t>The student's submission is incomplete and contains significant deviations from the rubric. For Task 1, the dataset class is implemented but uses a non-standard DataFrame approach instead of direct path handling, and crucially, the required visualization code is missing, resulting in 0.5/3.0 points. The model definition (Task 2) is entirely missing. The training, validation, and execution loops (Tasks 3 &amp; 4) are not implemented at all. Finally, the prediction visualization (Task 5) is also missing. The awarded score of 3.5 is solely for the partially completed DataLoader creation in Task 1.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student's submission contains only a template with 'pass' statements and no actual implementation for the `ColorizationDataset` class. The `__init__`, `__len__`, `rgb_to_grayscale`, and `__getitem__` methods are not implemented. Since no code was written for the core requirements of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141" t="n">
        <v>11</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11.5</v>
      </c>
      <c r="X142" t="n">
        <v>4</v>
      </c>
      <c r="Y142" t="inlineStr">
        <is>
          <t>The student's implementation is largely correct and follows the reference solution's logic closely. All required tasks are addressed with functional code. The only significant deviation is in the validation loop's accuracy calculation, which incorrectly divides by the number of batches instead of the total number of samples, resulting in a minor penalty. The label fix is correctly implemented, and the bonus TTA task is executed perfectly. The code is not a blind copy-paste but a functional adaptation of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7.5</v>
      </c>
      <c r="AA142" t="n">
        <v>0</v>
      </c>
      <c r="AB142" t="inlineStr">
        <is>
          <t>The student correctly implemented a custom Dataset class and DataLoaders. Transforms were mostly correct, but the resize to 32x32 is a significant deviation from the reference's 128x128, which impacts the model's architecture and performance. The CNN model is incorrect; it uses a single fully connected layer and the final feature map size (1x1) is wrong due to the 32x32 input, failing the 5-layer requirement. BatchNorm is present but the model structure is invalid. Training and validation loops are correct. The bonus residual model is also structurally flawed, with an incorrect skip connection implementation that does not match the rubric's requirements.
Breakdown:
- Task 1: Dataset class or ImageFolder: 1.0/?
- Task 2: Create train/test datasets and DataLoaders: 0.5/?
- Task 3: Transforms (RandomRotation, Resize to 32x32): 0.75/?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2" t="n">
        <v>8.5</v>
      </c>
      <c r="AD142" t="inlineStr">
        <is>
          <t>The student's submission is partially correct but contains several deviations from the rubric. The dataset class is functional but uses incorrect normalization (zero mean, unit std instead of ImageNet stats). The model correctly uses an efficientnet-b1 encoder. Training and validation loops are implemented correctly. However, the visualization task is missing entirely, resulting in a 0 for that part. The code is not a blind copy-paste and attempts all tasks, but the missing visualization and incorrect normalization prevent a full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implementation of the `ColorizationDataset` class is entirely correct. The `__init__` and `__len__` methods correctly store and return the dataset length. The `rgb_to_grayscale` method uses the precise formula (0.299*R + 0.587*G + 0.114*B) and correctly adds the channel dimension. The `__getitem__` method returns the required (grayscale, color) tuple. The visualization code correctly displays the grayscale and color images. All test outputs match the reference solution exactly. Since the question is all-or-nothing and the implementation is flawless,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142" t="n">
        <v>27.5</v>
      </c>
      <c r="AI142" t="n">
        <v>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submission contains fundamental errors that violate core requirements. The training and validation loops incorrectly use `nn.CrossEntropyLoss(outputs, labels)` instead of `criterion(outputs, labels)`, where `criterion` is the defined loss function. The model's output is squeezed, which is incorrect for multi-class classification. The loss function is incorrectly set to `BCEWithLogitsLoss` for a 26-class problem. The validation loop uses a non-existent `valid_loader`. The code for displaying images is missing. These critical errors render the implementation incorrect and non-functional,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0</v>
      </c>
      <c r="AA143" t="n">
        <v>0</v>
      </c>
      <c r="AB143" t="inlineStr">
        <is>
          <t>The submission is severely penalized due to a fundamental misunderstanding of the exam structure. The student's code is fragmented across multiple cells, with many required task cells being completely empty. For the tasks where code was provided, the model implementation is critically flawed, with a broken forward pass that fails to use the five convolutional layers as required. This combination of missing code for most tasks and a completely incorrect model architecture for the remaining tasks results in a score of 0 for the base tasks and 0 for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43" t="n">
        <v>7.5</v>
      </c>
      <c r="AD143" t="inlineStr">
        <is>
          <t>The submission shows a partial understanding of the task requirements. Key deviations include an incorrect dataset path assumption, a failure to implement the U-Net model (using EfficientNet-B1 instead), and the complete omission of the visualization task. While the training and validation loops are structurally sound, the use of a different optimizer and learning rate constitutes a deviation from the reference solution. The code for creating DataLoaders and plotting losses is present but contains minor variations. The score reflects these significant omissions and logical errors, with credit awarded only for correctly implemented or partially correct components.
Breakdown:
- Build custom dataset class for images and masks: 1.0/2.0
- Create DataLoaders: 0.5/0.5
- Display sample images and masks: 0.0/0.5
- Define pretrained U-Net with efficientnet-b1 encoder: 0.0/2.0
- Training loop: 0.5/0.5
- Validation loop: 0.5/0.5
- Define loss and optimizer: 0.75/1.5
- Train the model: 0.5/0.5
- Print training and validation losses: 0.5/0.5
- Plot loss curve: 0.5/0.5
- Visualize predictions vs ground truth for multiple images: 0.0/3.0</t>
        </is>
      </c>
      <c r="AE143" t="n">
        <v>0</v>
      </c>
      <c r="AF143" t="n">
        <v>0</v>
      </c>
      <c r="AG143" t="inlineStr">
        <is>
          <t>No submission found.</t>
        </is>
      </c>
      <c r="AH143" t="n">
        <v>7.5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9.5</v>
      </c>
      <c r="X144" t="n">
        <v>0</v>
      </c>
      <c r="Y144" t="inlineStr">
        <is>
          <t>The submission correctly implements data loading, transforms, and visualization. It loads the model and replaces the classifier head. The training and validation loops are mostly correct, and the label fix is properly implemented. However, it fails to freeze the backbone, which is a critical requirement. The training loop also incorrectly applies softmax before calculating accuracy, which is not standard practice. The bonus task for Test Time Augmentation is not attempted. The score reflects these deviations from the precise rubric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5.5</v>
      </c>
      <c r="AA144" t="n">
        <v>0</v>
      </c>
      <c r="AB144" t="inlineStr">
        <is>
          <t>The student correctly implemented a custom dataset class and data loaders with the specified transforms, earning full credit for Part 1. For Part 2, the CNN model has 5 convolutional layers and batch normalization, but the forward pass incorrectly applies pooling after every convolution, reducing the feature map size to 1x1, which is not standard and likely a mistake. Thus, no credit is awarded for Part 2. Part 3's training and validation loops are implemented correctly but include an unnecessary softmax, earning partial credit. Part 4 is fully implemented. The bonus model's residual connection is fundamentally flawed, using incorrect tensor concatenation and undefined variables, resulting in no bonus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44" t="n">
        <v>7.5</v>
      </c>
      <c r="AD144" t="inlineStr">
        <is>
          <t>The submission implements all required components but contains several deviations from the reference solution. Key issues include using a different image size (128x128 vs 256x256), a different optimizer (AdamW vs Adam) and learning rate, and an incorrect colormap for visualizing multi-class masks. The dataset class is also less robust. While the code is functional and attempts all tasks, these exacting deviations from the expected behavior result in partial credit for several tasks, leading to a total score of 7.5 out of 12.
Breakdown:
- Build custom dataset class for images and masks: 1.0/?
- Create DataLoaders: 0.5/?
- Display sample images and masks: 0.5/?
- Define pretrained U-Net with efficientnet-b1 encoder: 2.0/?
- Training loop: 0.5/?
- Validation loop: 0.5/?
- Define loss and optimizer: 0.75/?
- Train the model: 0.5/?
- Print training and validation losses: 0.5/?
- Plot loss curve: 0.5/?
- Visualize predictions vs ground truth for multiple images: 1.5/?</t>
        </is>
      </c>
      <c r="AE144" t="n">
        <v>0</v>
      </c>
      <c r="AF144" t="n">
        <v>0</v>
      </c>
      <c r="AG144" t="inlineStr">
        <is>
          <t>The implementation is incorrect and fails to meet the rubric requirements. The `rgb_to_grayscale` method is not implemented; instead, the conversion is done inline in `__getitem__` without adding the required channel dimension, resulting in a grayscale tensor of shape (H, W) instead of (1, H, W). The `__getitem__` method also incorrectly re-computes the grayscale image from the original dataset instead of using the stored `color_image` variable. These deviations from the specified logic and output format result in a score of 0.0.
Breakdown:
- Correctly implemented `ColorizationDataset` class:&lt;br&gt;• `__init__`: Store dataset&lt;br&gt;• `__len__`: Return length&lt;br&gt;• `rgb_to_grayscale`: Correct formula and dimensions&lt;br&gt;• `__getitem__`: Return (grayscale, color) tuple&lt;br&gt;• Correct visualization: 0.0/?</t>
        </is>
      </c>
      <c r="AH144" t="n">
        <v>22.5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0</v>
      </c>
      <c r="X145" t="n">
        <v>0</v>
      </c>
      <c r="Y145" t="inlineStr">
        <is>
          <t>The submission contains fundamental errors that deviate from the rubric. The model loading and freezing logic is incorrect, as the student attempts to manually extract features instead of using the standard model architecture. The training and validation loops contain a critical logical error by subtracting 1 from the loss calculation, which is not equivalent to fixing the labels. The code for plotting losses and accuracy is missing. The display of sample images is incorrect as it uses hardcoded indices instead of a batch from the DataLoader. The bonus TTA implementation is also flawed, as it incorrectly applies augmentations during validation instead of creating separate predictions for averaging.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5" t="n">
        <v>0</v>
      </c>
      <c r="AA145" t="n">
        <v>0</v>
      </c>
      <c r="AB145" t="inlineStr">
        <is>
          <t>The student submission is incomplete. The code for Part 1, Part 2, Part 3, Part 4, and the bonus Part 5 is missing. The provided code cells are empty, resulting in a score of 0 for every task in the rubric. No partial credit can be awarded as no implementation was provided for any of the required components.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5" t="n">
        <v>3.5</v>
      </c>
      <c r="AD145" t="inlineStr">
        <is>
          <t>The dataset class was implemented with a critical error: it uses a fixed size of (640, 360) instead of the required (256, 256), and the model was incorrectly configured for binary segmentation (classes=1) instead of the required 8 classes. These deviations from the rubric requirements result in a score of 0 for the dataset class and model definition. The training and validation loops were implemented correctly, earning full credit. The loss and optimizer were defined, and the model was trained, but the loss curve was not plotted, resulting in partial credit. The visualization task was partially correct but used a grayscale colormap instead of a multi-class one, earning partial credit.
Breakdown:
- Build custom dataset class for images and masks: 0.0/?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0.5/?</t>
        </is>
      </c>
      <c r="AE145" t="n">
        <v>0</v>
      </c>
      <c r="AF145" t="n">
        <v>0</v>
      </c>
      <c r="AG145" t="inlineStr">
        <is>
          <t>No submission found.</t>
        </is>
      </c>
      <c r="AH145" t="n">
        <v>3.5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5.5</v>
      </c>
      <c r="X146" t="n">
        <v>0</v>
      </c>
      <c r="Y146" t="inlineStr">
        <is>
          <t>The submission correctly implements data transforms and creates DataLoaders, earning full credit for Part 1. The training and validation loops are functionally correct and properly adjust labels to be 0-indexed, earning the +2.0 label fix bonus. However, the model loading and adaptation in Part 2 is incorrect, using EfficientNet-B0 instead of the required EfficientNetV2-Small and failing to freeze the backbone. The image display in Part 1 is incorrect, as it manually selects indices instead of using a DataLoader batch. The TTA bonus is not implemented correctly, as it fails to generate predictions for flipped images and uses a sigmoid function for a multi-class problem.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2/?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146" t="n">
        <v>5.5</v>
      </c>
      <c r="AA146" t="n">
        <v>0</v>
      </c>
      <c r="AB146" t="inlineStr">
        <is>
          <t>The submission earns partial credit for most tasks. The model architecture and training loops are generally correct. However, it fails to meet specific requirements: the test transform uses 224x224 instead of 32x32, and the residual connection implementation is incorrect due to a channel mismatch in the concatenation. The display of images is correct, but the transforms are not. The training and validation loops are correct but use an unnecessary softmax step. The core CNN model with 5 layers and batch norm is correctly implemented. The bonus task is not awarded due to the flawed residual connection.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8.5</v>
      </c>
      <c r="AD146" t="inlineStr">
        <is>
          <t>The student's code is generally functional but contains several deviations from the rubric. The dataset class is implemented but uses a different name and structure. The model uses 'efficientnet-b0' instead of the required 'efficientnet-b1'. The loss function is AdamW instead of Adam, and the learning rate is different. The visualization code attempts the task but incorrectly displays the original image without denormalization, and the predicted mask uses a grayscale colormap instead of a class-appropriate one. Partial credit is awarded for attempted tasks that are mostly correct, but points are deducted for specific deviations from the requirements.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146" t="n">
        <v>0</v>
      </c>
      <c r="AF146" t="n">
        <v>0</v>
      </c>
      <c r="AG146" t="inlineStr">
        <is>
          <t>The implementation contains critical errors. The `__len__` method incorrectly returns `len(self.images)` instead of `len(self.dataset)`, causing a runtime error. The `rgb_to_grayscale` method incorrectly uses `self.images` as an instance variable, which is not defined in the class scope and leads to incorrect behavior. These fundamental flaws in the core dataset logic mean the implementation does not meet the rubric requirements.
Breakdown:
- Correctly implemented `ColorizationDataset` class:&lt;br&gt;• `__init__`: Store dataset&lt;br&gt;• `__len__`: Return length&lt;br&gt;• `rgb_to_grayscale`: Correct formula and dimensions&lt;br&gt;• `__getitem__`: Return (grayscale, color) tuple&lt;br&gt;• Correct visualization: 0.0/?</t>
        </is>
      </c>
      <c r="AH146" t="n">
        <v>19.5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7.5</v>
      </c>
      <c r="X147" t="n">
        <v>0</v>
      </c>
      <c r="Y147" t="inlineStr">
        <is>
          <t>The submission shows a general understanding of the required tasks but contains several critical deviations from the rubric. The transform is incomplete, missing `ToTensor` and `Normalize` in the `Compose` list. The DataLoader creation is present but uses a different batch size. The model loading and freezing are correct, but the classifier replacement uses a hardcoded `26` instead of the variable `num_classes`. The training and validation loops are fundamentally flawed due to an incorrect `softmax` application in training, which is not part of the standard training process. The label fix is correctly implemented. The training setup and plotting are correct. The TTA bonus is not implemented, as the averaging logic contains a bug (`output1 + output2 + output1`).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147" t="n">
        <v>5.5</v>
      </c>
      <c r="AA147" t="n">
        <v>0</v>
      </c>
      <c r="AB147" t="inlineStr">
        <is>
          <t>The submission earns partial credit for correctly using ImageFolder and DataLoader, and for implementing functional training and validation loops. However, it fails to meet key requirements: the resize is 32x32 instead of 128x128, no sample images are displayed, and the CNN model has a flawed architecture with incorrect layer dimensions and pooling logic, making it non-functional. The residual connection implementation is incorrect due to a dimension mismatch in the concatenation, and the code contains debugging prints, which are not allowed. The model's forward pass is broken, preventing successful training and resulting in a score of 5.5/11 for the base tasks and 0/4 for the bonus.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5.5</v>
      </c>
      <c r="AD147" t="inlineStr">
        <is>
          <t>The dataset class is penalized for using a non-standard split method and incorrect image size (64x64 vs 256x256). The display task is penalized for not denormalizing images and using an incorrect colormap. The model task lost 0.5 points for using the correct encoder (b1) but the reference specified b0. The visualization task received 0 for using a random sample index instead of a fixed range and for not using a standard colormap for the multi-class masks. Partial credit was awarded for tasks that were implemented with minor logical errors but were generally functional.
Breakdown:
- Build custom dataset class for images and masks: 0.0/?
- Create DataLoaders: 0.5/?
- Display sample images and masks: 0.0/?
- Define pretrained U-Net with efficientnet-b1 encoder: 1.5/?
- Training loop: 0.5/?
- Validation loop: 0.5/?
- Define loss and optimizer: 0.5/?
- Train the model: 0.5/?
- Print training and validation losses: 0.5/?
- Plot loss curve: 0.5/?
- Visualize predictions vs ground truth for multiple images: 0.0/?</t>
        </is>
      </c>
      <c r="AE147" t="n">
        <v>0</v>
      </c>
      <c r="AF147" t="n">
        <v>0</v>
      </c>
      <c r="AG147" t="inlineStr">
        <is>
          <t>No submission found.</t>
        </is>
      </c>
      <c r="AH147" t="n">
        <v>18.5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submission contains fundamental errors that deviate from the rubric requirements. The training and validation loops incorrectly use a binary classification approach (sigmoid, squeeze) for a 26-class problem, which is an entirely incorrect approach. The model is not frozen, and the label adjustment (subtracting 1) is missing. The image display code is overly complex and does not use a DataLoader batch as required. These critical errors in core logic and implementation result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8" t="n">
        <v>5.5</v>
      </c>
      <c r="AA148" t="n">
        <v>0</v>
      </c>
      <c r="AB148" t="inlineStr">
        <is>
          <t>The student received partial credit for tasks with functional code but significant deviations from the rubric. The dataset loading used ImageFolder correctly but the custom class was flawed. Transforms were correct. The CNN model had 5 layers but lacked Batch Normalization, a core requirement. Training and validation loops were implemented but with an unnecessary softmax. Training was set up and run, but the final plotting code was missing entirely. The bonus residual connection was not attempted. The score reflects the sum of awarded points for completed tasks that partially met the requirements.
Breakdown:
- Task 1: Dataset class or ImageFolder: 0.5/?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48" t="n">
        <v>2.5</v>
      </c>
      <c r="AD148" t="inlineStr">
        <is>
          <t>The dataset class fails as it uses an incorrect splitting method and does not properly handle labels. The model definition is incorrect, using BCEWithLogitsLoss for a multi-class problem instead of CrossEntropyLoss. The training and validation loops are fundamentally flawed due to the incorrect loss function, making them non-functional. The loss curve and printed losses are missing. The visualization task is partially awarded for attempting the display but penalized for using a binary threshold (0.5) on a multi-class model output, which is an incorrect approach. The only fully correct parts are the display of sample images and the structure of the visualization code, though the latter's logic is wrong.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148" t="n">
        <v>0</v>
      </c>
      <c r="AF148" t="n">
        <v>0</v>
      </c>
      <c r="AG148" t="inlineStr">
        <is>
          <t>No submission found.</t>
        </is>
      </c>
      <c r="AH148" t="n">
        <v>8</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submission contains fundamental errors that deviate from the rubric requirements. The classifier head is incorrectly replaced for a single output (1 class) instead of 26, and the training/validation loops use binary classification logic (sigmoid, BCE) on a 26-class problem, which is entirely incorrect. The label adjustment (subtracting 1) is missing. The code for creating DataLoaders and displaying images is present but flawed (e.g., `valid_loader` is undefined, display lacks denormalization). Due to these critical logical and structural errors, no tasks are awarded credit.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49" t="n">
        <v>5.5</v>
      </c>
      <c r="AA149" t="n">
        <v>0</v>
      </c>
      <c r="AB149" t="inlineStr">
        <is>
          <t>The student correctly implemented a custom Dataset class and DataLoaders, and used the specified transforms. The training and validation loops were implemented correctly, and the model, loss, optimizer, and plotting were set up. However, the CNN model failed to meet the core requirements: it has a syntax error (duplicate conv3 definition), lacks the required 5 distinct layers, and omits Batch Normalization entirely. The image display task failed due to a bug in the label display. No code was submitted for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0</v>
      </c>
      <c r="AD149" t="inlineStr">
        <is>
          <t>The submission contains critical errors that prevent it from running and fulfilling the requirements. The dataset class `UnderWaterClass` is fundamentally broken, as `self.image_path` is undefined, causing a `NameError`. The data loading logic is incorrect, using `train_test_split` on undefined data and creating DataLoaders with non-existent objects. The model is incorrectly configured for binary segmentation (`classes=1`) instead of the required 8-class segmentation. The loss function `BCEWithLogitsLoss` is also incorrect for a multi-class problem. These errors constitute an entirely incorrect approach for multiple core tasks,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5.5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5.5</v>
      </c>
      <c r="X150" t="n">
        <v>0</v>
      </c>
      <c r="Y150" t="inlineStr">
        <is>
          <t>The submission correctly implements data transforms and DataLoaders, and freezes the model backbone. However, it fails to display sample images as required. It loads the wrong model (EffNetV2-M instead of V2-S) and does not fix the 1-26 label indexing to 0-25, resulting in a -2.0 penalty. The training and validation loops are partially correct but lack the required label adjustment. The model is trained, but the plotting tasks are missing. No bonus code is present. The score reflects these specific deviations from the rubric.
Breakdown:
- Task 1: Complete transforms (Resize, ToTensor, Normalize): 1.5/?
- Task 2: Create DataLoaders: 0.5/?
- Task 3: Display sample images: 0/?
- Task 1: Load pretrained EfficientNetV2-Small: 0/?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150" t="n">
        <v>0</v>
      </c>
      <c r="AA150" t="n">
        <v>0</v>
      </c>
      <c r="AB150" t="inlineStr">
        <is>
          <t>The student submission is disorganized and does not follow the required structure. The code for each part of the question is scattered across multiple cells in a non-sequential manner, making it impossible to evaluate the tasks as per the rubric. For instance, the data loading and model definition are split, and the training code appears in a different cell from the model definition. Crucially, the code for the base tasks (Parts 1-4) is either incomplete or misplaced, and the bonus task (Part 5) uses a completely different model architecture (UNet) instead of modifying the specified CNN. This disregard for the explicit instructions and the exam structure results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0" t="n">
        <v>0</v>
      </c>
      <c r="AD150" t="inlineStr">
        <is>
          <t>The submission fails to meet the core requirements of the question. It uses ImageFolder, which is for classification, not segmentation, and does not implement the required custom SegDataset class. The model is incorrectly configured for binary segmentation (classes=1) instead of the required 8-class segmentation. The training and validation loops use a binary loss function (BCEWithLogitsLoss) and process data as if it were for classification, not segmentation. The visualization code also attempts to display binary masks, which is incorrect for the task. The approach is fundamentally wrong, disregarding the explicit instructions for a multi-class segmentation task.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50" t="n">
        <v>0</v>
      </c>
      <c r="AF150" t="n">
        <v>0</v>
      </c>
      <c r="AG150" t="inlineStr">
        <is>
          <t>No submission found.</t>
        </is>
      </c>
      <c r="AH150" t="n">
        <v>5.5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5.5</v>
      </c>
      <c r="X151" t="n">
        <v>0</v>
      </c>
      <c r="Y151" t="inlineStr">
        <is>
          <t>The submission has significant deviations from the reference solution. Key errors include an incorrect image size (256x256 instead of 28x28), a flawed model freezing strategy, and incorrect logic in both the training/validation loops (unnecessary softmax) and the bonus TTA function (summing instead of averaging predictions). While some tasks were completed correctly (e.g., label adjustment, plotting), the critical errors in data preparation, model setup, and TTA implementation resulted in substantial point deductions. The bonus task was not awarded due to incorrect implementation.
Breakdown:
- Task 1: Complete transforms (Resize, ToTensor, Normalize): 0/?
- Task 2: Create DataLoaders: 0.5/?
- Task 3: Display sample images: 0/?
- Task 1: Load pretrained EfficientNetV2-Small: 0.5/?
- Task 2: Freeze the backbone (feature extractor): 0/?
- Task 3: Replace classifier head for 26 classes: 1/?
- Correct training loop: 0.25/?
- Correct validation loop: 0.25/?
- Label Fix: Fixed labels (subtract 1 for 0-indexed): 2/?
- Task 1: Set up device, model, loss, optimizer: 1/?
- Task 2: Train the model: 0.5/?
- Task 3: Plot training and validation losses: 0.5/?
- Task 4: Plot training and validation accuracy: 0.5/?
- Defined 3 predictions correctly (original, h flip, v flip): 0/?
- Averaged predictions correctly: 0/?</t>
        </is>
      </c>
      <c r="Z151" t="n">
        <v>5.5</v>
      </c>
      <c r="AA151" t="n">
        <v>0</v>
      </c>
      <c r="AB151" t="inlineStr">
        <is>
          <t>The submission earns partial credit for data loading and training functions but fails to meet key requirements. The resize is 32x32 instead of 128x128, and the CNN model lacks Batch Normalization, resulting in a score of 0 for Part 2. The residual connection model (Part 5 Bonus) is a completely different U-Net architecture, not a modification of the original CNN, and thus earns no bonus points. The core model architecture is fundamentally incorrect, leading to significant point deductions across multiple tasks.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51" t="n">
        <v>8.5</v>
      </c>
      <c r="AD151" t="inlineStr">
        <is>
          <t>The student's code demonstrates a solid understanding of the core tasks but contains several deviations from the reference solution. The dataset class is functional but uses a less conventional initialization with separate image and label path lists. The model correctly uses an efficientnet-b1 encoder as required. The training and validation loops are logically sound. However, significant penalties are applied for using an incorrect optimizer (AdamW instead of Adam) and training for only 4 epochs instead of 10, which deviates from the explicit instructions. The visualization code is functional but uses a different sampling method and displays masks in grayscale instead of a color map, which is a minor deviation from the reference's clearer output.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51" t="n">
        <v>0</v>
      </c>
      <c r="AF151" t="n">
        <v>0</v>
      </c>
      <c r="AG151" t="inlineStr">
        <is>
          <t>No submission found.</t>
        </is>
      </c>
      <c r="AH151" t="n">
        <v>19.5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10.5</v>
      </c>
      <c r="X152" t="n">
        <v>0</v>
      </c>
      <c r="Y152" t="inlineStr">
        <is>
          <t>The submission correctly implements most tasks. Transforms, DataLoaders, and image display are correct. Model loading, freezing, and head replacement are correct. Training and validation loops are correct, and the critical label fix (subtracting 1) is implemented. Training and plotting are also correct. However, the code is disorganized, with duplicate cells and redundant code blocks, which violates the exam's requirement for a single, coherent solution. The bonus TTA task is not implemented. The disorganization and fragmentation, while not resulting in a 0 for individual tasks, indicate a failure to follow the required structure, leading to a penalty on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10.5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7.5</v>
      </c>
      <c r="X153" t="n">
        <v>0</v>
      </c>
      <c r="Y153" t="inlineStr">
        <is>
          <t>The student's submission has several critical deviations from the rubric. The most significant errors are an incorrect image resize size (224x224 vs 28x28) and incorrectly freezing all model parameters instead of just the backbone. Partial credit was awarded for tasks with correct logic but minor mistakes, such as the unnecessary softmax calls in the training/validation loops. The label fix was implemented correctly. The bonus task was not attempted. The overall score reflects these deductions for deviations from the precise requirements.
Breakdown:
- Task 1: Complete transforms (Resize, ToTensor, Normalize): 0/1.5
- Task 2: Create DataLoaders: 0.5/0.5
- Task 3: Display sample images: 0/1.0
- Task 1: Load pretrained EfficientNetV2-Small: 0.5/0.5
- Task 2: Freeze the backbone (feature extractor): 0/1.5
- Task 3: Replace classifier head for 26 classes: 1.0/1.0
- Correct training loop: 0.25/0.5
- Correct validation loop: 0.5/1.0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53" t="n">
        <v>7.5</v>
      </c>
      <c r="AA153" t="n">
        <v>0</v>
      </c>
      <c r="AB153" t="inlineStr">
        <is>
          <t>The student correctly used ImageFolder and DataLoaders. Transforms included RandomRotation and Resize to 32x32, but incorrectly added normalization not in the rubric. Image display was correct. The CNN model had 5 convolutional layers and BatchNorm, but the forward pass was incorrect due to a miscalculation of feature map dimensions, leading to an incorrect fully connected layer size. Training and validation loops were implemented correctly. The bonus task failed as the residual connection was not implemented; the code for the residual model was a copy of the original model without any skip connections.
Breakdown:
- Task 1: Dataset class or ImageFolder: 1.0/?
- Task 2: Create train/test datasets and DataLoaders: 0.5/?
- Task 3: Transforms (RandomRotation, Resize to 32x32): 0.75/?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3" t="n">
        <v>9.5</v>
      </c>
      <c r="AD153" t="inlineStr">
        <is>
          <t>The student successfully implemented most tasks. The dataset class, DataLoaders, and visualization functions are correct. The model uses the specified U-Net with an efficientnet-b1 encoder. Training and validation loops are correctly implemented. However, the optimizer was changed from Adam to AdamW and the learning rate from 0.001 to 0.0001, and the number of epochs was increased from 10 to 20, which deviates from the reference solution's exact specifications. The visualization of predictions is correct but uses a grayscale colormap instead of a distinct class colormap like 'tab10', which is a minor deviation from the reference's optimal output. These deviations result in partial credit for the loss/optimizer and visualization tasks.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53" t="n">
        <v>0</v>
      </c>
      <c r="AF153" t="n">
        <v>0</v>
      </c>
      <c r="AG153" t="inlineStr">
        <is>
          <t>No submission found.</t>
        </is>
      </c>
      <c r="AH153" t="n">
        <v>24.5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3.5</v>
      </c>
      <c r="X154" t="n">
        <v>0</v>
      </c>
      <c r="Y154" t="inlineStr">
        <is>
          <t>The student correctly implemented data transforms and created DataLoaders, earning full credit for Part 1. They loaded the model and replaced the classifier head, but failed to freeze the backbone, resulting in partial credit for Part 2. The training and validation loops (Part 3) are critically flawed: they contain undefined variables (`correct`, `total`), and the most severe error is the failure to adjust labels from 1-26 to 0-25, which is a mandatory requirement. This omission invalidates the training process. Consequently, the training code in Part 4 is non-functional and receives no credit.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4" t="n">
        <v>3.5</v>
      </c>
      <c r="AA154" t="n">
        <v>0</v>
      </c>
      <c r="AB154" t="inlineStr">
        <is>
          <t>The student implemented a custom dataset class and DataLoaders, earning full credit for those tasks. The training and validation loops were implemented correctly, earning partial credit. However, the model architecture is incorrect: it has a duplicate layer definition (conv4) and an incorrect fully connected layer size, failing the 5-conv-layer requirement. Batch Normalization is missing. The transforms are correct, but the image display code is missing the labels, earning no credit. The training setup is correct, but the plotting code is missing. No bonus code was submitted.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54" t="n">
        <v>0</v>
      </c>
      <c r="AD154" t="inlineStr">
        <is>
          <t>The submission contains fundamental errors that prevent it from fulfilling any task requirements. The dataset class is incorrectly implemented, attempting to use a non-existent CSV file and creating separate image and mask loaders, which is not a valid approach. The model is configured for binary segmentation (classes=1) instead of the required 8-class segmentation. The loss function is BCEWithLogitsLoss, which is incorrect for multi-class segmentation. The mask transform uses an incorrect (64, 64) size instead of (256, 256). Due to these critical deviations from the rubric and reference solution, no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4" t="n">
        <v>0</v>
      </c>
      <c r="AF154" t="n">
        <v>0</v>
      </c>
      <c r="AG154" t="inlineStr">
        <is>
          <t>No submission found.</t>
        </is>
      </c>
      <c r="AH154" t="n">
        <v>7</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5.5</v>
      </c>
      <c r="X155" t="n">
        <v>0</v>
      </c>
      <c r="Y155" t="inlineStr">
        <is>
          <t>The student correctly implemented data transforms and created DataLoaders, earning full credit for Part 1. For Part 2, they used the wrong model (EfficientNet-B0 instead of V2-Small) and froze all parameters, not just the backbone, resulting in a -50% penalty for the entire part. In Part 3, the training and validation loops were initially incorrect but were fixed in a later cell, and the crucial label adjustment (subtracting 1) was correctly implemented, earning full credit. Part 4 was completed correctly. The sample image display in Part 1 was not implemented as required, earning 0. The bonus TTA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2/?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155" t="n">
        <v>0</v>
      </c>
      <c r="AA155" t="n">
        <v>0</v>
      </c>
      <c r="AB155" t="inlineStr">
        <is>
          <t>The submission fails to meet the core requirements of the exam. It uses a completely incorrect dataset (CatsDogsDataset instead of the specified Potato Disease dataset) and includes an extraneous, irrelevant AlexNet model. This fundamental deviation invalidates most of the work. While some code structures are present (e.g., a training loop, transforms), they are applied to the wrong data, making them non-compliant with the rubric. The few tasks that could be graded in isolation (like the model architecture) are penalized due to the overall disorganization and inclusion of incorrect code. The bonus tasks were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155" t="n">
        <v>7.5</v>
      </c>
      <c r="AD155" t="inlineStr">
        <is>
          <t>The dataset class was penalized for using a non-standard approach with a metadata DataFrame and a flawed mask remapping function that incorrectly converts masks to binary, failing the multi-class requirement. The model definition lost all points for using 'efficientnet-b0' instead of the required 'efficientnet-b1'. The loss and optimizer definition was penalized for using an incorrect learning rate (0.0001 vs 0.001) and an incorrect optimizer (AdamW vs Adam). Partial credit was awarded for tasks where the code structure was correct but contained logical or implementation errors, such as the data loading loops and visualization. The visualization task received full credit as it correctly displayed images, ground truth, and predictions.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3.0/?</t>
        </is>
      </c>
      <c r="AE155" t="n">
        <v>0</v>
      </c>
      <c r="AF155" t="n">
        <v>5</v>
      </c>
      <c r="AG155" t="inlineStr">
        <is>
          <t>The student's implementation of the `ColorizationDataset` class is entirely correct. The `__init__` and `__len__` methods correctly store and return the dataset length. The `rgb_to_grayscale` method uses the precise formula (0.299*R + 0.587*G + 0.114*B) and correctly returns a tensor with a channel dimension. The `__getitem__` method correctly returns a (grayscale, color) tuple. The visualization code correctly displays the grayscale and color images. All requirements of the rubric are met,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155" t="n">
        <v>13</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7.5</v>
      </c>
      <c r="X156" t="n">
        <v>0</v>
      </c>
      <c r="Y156" t="inlineStr">
        <is>
          <t>The submission correctly implements data transforms, loads the model, and adjusts labels. However, it fails to display sample images, freezes the model incorrectly (freezing all parameters instead of just the backbone), and has critical flaws in the training/validation loops (incorrectly squeezing outputs). The label fix is correctly implemented. The training setup and plotting are correct. The bonus TTA task is not attempted. The score reflects partial credit for completed tasks and penalties for incorrect implementations where code was present.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156" t="n">
        <v>3.5</v>
      </c>
      <c r="AA156" t="n">
        <v>0</v>
      </c>
      <c r="AB156" t="inlineStr">
        <is>
          <t>The student implemented a custom dataset class and created DataLoaders, earning full credit for those tasks. However, the transforms were incorrect, using 32x32 for training and 224x224 for test, and no sample images were displayed. The CNN model lacked Batch Normalization, a key requirement. The training and validation loops were implemented but used an incorrect softmax calculation. The training setup and plotting were completed, but the model was not the one specified in the rubric. No residual connection was implemented, resulting in zero bonus points.
Breakdown:
- Task 1: Dataset class or ImageFolder: 1.0/1.0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0.5/1.0
- Task 2: Train the model: 0.5/0.5
- Task 3: Plot losses and accuracy: 0.5/0.5
- Defined residual connection correctly (even if it is not from 2nd to 4th layer): 0.0/3.0
- Retrain + Plot losses and accuracy: 0.0/1.0</t>
        </is>
      </c>
      <c r="AC156" t="n">
        <v>8.5</v>
      </c>
      <c r="AD156" t="inlineStr">
        <is>
          <t>The student's code is generally well-structured but contains several deviations from the reference solution. The dataset class is implemented but uses a non-standard train-test split method. The model correctly uses an efficientnet-b1 encoder. Training and validation loops are functional. However, the student failed to display sample images and masks, and crucially, did not implement the final visualization of predictions. The optimizer was changed to AdamW with a different learning rate, which is a deviation but not a fatal error. The most significant omissions are the display of samples and the final visualization, resulting in a score of 8.5 out of 12.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0.0/?</t>
        </is>
      </c>
      <c r="AE156" t="n">
        <v>0</v>
      </c>
      <c r="AF156" t="n">
        <v>0</v>
      </c>
      <c r="AG156" t="inlineStr">
        <is>
          <t>No submission found.</t>
        </is>
      </c>
      <c r="AH156" t="n">
        <v>19.5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5.5</v>
      </c>
      <c r="X157" t="n">
        <v>0</v>
      </c>
      <c r="Y157" t="inlineStr">
        <is>
          <t>The student correctly implemented data loading, transforms, and model setup, including freezing the backbone. However, the training and validation loops contain critical errors: they apply softmax to logits before argmax, which is incorrect for CrossEntropyLoss, and they fail to adjust the EMNIST labels from 1-26 to 0-25, resulting in a -2.0 penalty. The TTA implementation is syntactically incorrect and does not average predictions. Despite these flaws, partial credit is awarded for attempting each task, as the code structure is present and attempts to follow the required logic.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157" t="n">
        <v>5.5</v>
      </c>
      <c r="AA157" t="n">
        <v>0</v>
      </c>
      <c r="AB157" t="inlineStr">
        <is>
          <t>The submission correctly uses ImageFolder and DataLoaders. Transforms include RandomRotation and Resize to 32x32, but the display task is incomplete. The CNN has 5 convolutional layers, but BatchNorm is incorrectly defined as a statement, not a module. Training and validation loops are implemented correctly. The training setup is correct, and the model is trained, but the required plots are missing. The bonus residual connection is not implemented. Partial credit is awarded for attempted tasks with minor flaws, but no credit is given for missing components like plots or incorrect module definitions.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9.5</v>
      </c>
      <c r="AD157" t="inlineStr">
        <is>
          <t>The dataset class is functional but uses a less robust path-splitting method than the reference. DataLoaders are created correctly. The model definition is perfect. Training and validation loops are correct. Loss and optimizer are defined, and the model is trained with loss printing. However, the loss curve plotting is entirely missing, resulting in a zero for that specific task. The visualization is attempted but uses a grayscale colormap instead of a distinct class colormap, which is a deviation from the expected output. The awarded score reflects these specific deductions.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57" t="n">
        <v>0</v>
      </c>
      <c r="AF157" t="n">
        <v>0</v>
      </c>
      <c r="AG157" t="inlineStr">
        <is>
          <t>No submission found.</t>
        </is>
      </c>
      <c r="AH157" t="n">
        <v>20.5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10.5</v>
      </c>
      <c r="X158" t="n">
        <v>0</v>
      </c>
      <c r="Y158" t="inlineStr">
        <is>
          <t>The submission correctly implements most tasks. Transforms, DataLoaders, and image display are correct. Model loading and freezing are correct. The classifier head is replaced correctly. The training and validation loops are well-structured, and crucially, the labels are correctly fixed by subtracting 1, earning the +2.0 bonus. Training setup, execution, and plotting are all correct. However, the bonus TTA task is completely missing, resulting in 0 points for both bonus subtasks. The total base score is 10.5 out of 12.0.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58" t="n">
        <v>3.5</v>
      </c>
      <c r="AA158" t="n">
        <v>0</v>
      </c>
      <c r="AB158" t="inlineStr">
        <is>
          <t>The student's submission is disorganized and deviates significantly from the required structure. For Part 1, a custom dataset was created but failed to split data into train/test, and transforms were applied in the wrong order. The CNN model in Part 2 has 5 layers and batch norm, but the forward pass incorrectly calculates feature map dimensions, leading to an incorrect final linear layer size. The training and validation functions in Part 3 are implemented but the validation loop was not called. Part 4 training setup is correct, but the model was not validated and plots were only for training metrics. The bonus part was not attempted. Partial credit was awarded for attempted tasks with logical or structural errors, but no credit was given for tasks with no code or a fundamentally incorrect approach.
Breakdown:
- Task 1: Dataset class or ImageFolder: 0.25/?
- Task 2: Create train/test datasets and DataLoaders: 0/?
- Task 3: Transforms (RandomRotation, Resize to 32x32): 0.25/?
- Task 4: Display sample images with labels: 0.25/?
- Task 1: CNN model class with 5 convolutional layers: 0.5/?
- Task 2: Added Batch Normalization: 0.5/?
- Task 1: Training loop function: 0.25/?
- Task 2: Validation loop function: 0.25/?
- Task 1: Set up device, model, loss, optimizer: 0.25/?
- Task 2: Train the model: 0.25/?
- Task 3: Plot losses and accuracy: 0/?
- Defined residual connection correctly (even if it is not from 2nd to 4th layer): 0/?
- Retrain + Plot losses and accuracy: 0/?</t>
        </is>
      </c>
      <c r="AC158" t="n">
        <v>7.5</v>
      </c>
      <c r="AD158" t="inlineStr">
        <is>
          <t>The student's dataset class is overly complex and deviates from the required logic, but it functions, earning partial credit. The model uses an incorrect encoder (efficientnet-b1 instead of b0), resulting in a 0 for that task. The training and validation loops are implemented but contain a minor logic error in loss calculation, earning partial credit. Loss and optimizer are defined, but training losses are not printed, resulting in a 0 for that subtask. The loss curve is plotted correctly. The visualization function works but only shows one batch, not multiple images as required, earning partial credit. The submission is functional but contains several deviations from the precise rubric requirements.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0.0/?
- Plot loss curve: 0.5/?
- Visualize predictions vs ground truth for multiple images: 2.0/?</t>
        </is>
      </c>
      <c r="AE158" t="n">
        <v>0</v>
      </c>
      <c r="AF158" t="n">
        <v>5</v>
      </c>
      <c r="AG158" t="inlineStr">
        <is>
          <t>The student's implementation of the `ColorizationDataset` class is fully correct. The `__init__` and `__len__` methods correctly store and return the dataset length. The `rgb_to_grayscale` method uses the precise formula (0.299*R + 0.587*G + 0.114*B) and correctly returns a tensor with a channel dimension. The `__getitem__` method correctly retrieves the color image, converts it to grayscale, and returns the required tuple. The visualization code also correctly displays the grayscale and color images. All requirements of the rubric are met.
Breakdown:
- Correctly implemented `ColorizationDataset` class:&lt;br&gt;• `__init__`: Store dataset&lt;br&gt;• `__len__`: Return length&lt;br&gt;• `rgb_to_grayscale`: Correct formula and dimensions&lt;br&gt;• `__getitem__`: Return (grayscale, color) tuple&lt;br&gt;• Correct visualization: 5.0/?</t>
        </is>
      </c>
      <c r="AH158" t="n">
        <v>21.5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submission contains fundamental errors that disqualify it from receiving credit. The transforms are incomplete, missing the required `ToTensor` and `Normalize` steps. The model is incorrectly implemented: the classifier head is replaced before the backbone is frozen, and the training/validation loops fail to adjust labels from 1-26 to 0-25, which is a critical requirement. The training code attempts to use a `valid_loader` that was never defined, causing a runtime error. The submission is a fragmented and incorrect implementation that does not follow the lab logic or meet the rubric's specifications.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59" t="n">
        <v>0</v>
      </c>
      <c r="AA159" t="n">
        <v>0</v>
      </c>
      <c r="AB159" t="inlineStr">
        <is>
          <t>The submission is severely fragmented and incomplete. The code for Part 1 is split across multiple cells, with the core logic in Cell 2 and the plotting code in Cell 4, which references undefined variables like 'history' and 'num_epochs'. The model definition in Cell 5 is incorrect, as it flattens the output after the first convolutional layer, making the subsequent four layers unreachable. The training loop in Cell 8 is also incomplete, lacking the required history tracking and plotting. Due to the lack of a complete, runnable solution for any of the specified tasks, no credit is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59" t="n">
        <v>5.5</v>
      </c>
      <c r="AD159" t="inlineStr">
        <is>
          <t>The dataset class is penalized for using an incorrect path construction, leading to a likely failure. The model is penalized for using 'efficientnet-b0' instead of the required 'efficientnet-b1' and setting the number of classes to 5 instead of 8. The loss and optimizer task is penalized for using AdamW with an incorrect learning rate (0.0001 instead of 0.001). The prediction visualization task is awarded 0% as no code was submitted for it. Partial credit is awarded for tasks where the code structure is correct but contains specific, penalized deviations from the requirements.
Breakdown:
- Build custom dataset class for images and masks: 0/?
- Create DataLoaders: 0.5/?
- Display sample images and masks: 0.5/?
- Define pretrained U-Net with efficientnet-b1 encoder: 0/?
- Training loop: 0.5/?
- Validation loop: 0.5/?
- Define loss and optimizer: 0/?
- Train the model: 0.5/?
- Print training and validation losses: 0.5/?
- Plot loss curve: 0.5/?
- Visualize predictions vs ground truth for multiple images: 0/?</t>
        </is>
      </c>
      <c r="AE159" t="n">
        <v>0</v>
      </c>
      <c r="AF159" t="n">
        <v>0</v>
      </c>
      <c r="AG159" t="inlineStr">
        <is>
          <t>No submission found.</t>
        </is>
      </c>
      <c r="AH159" t="n">
        <v>5.5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v>
      </c>
      <c r="X160" t="n">
        <v>0</v>
      </c>
      <c r="Y160" t="inlineStr">
        <is>
          <t>The submission contains fundamental errors that deviate from the rubric requirements. The model's forward pass incorrectly flattens the output, breaking the classifier. The training and validation loops use `torch.sigmoid` and binary logic, which is incorrect for multi-class classification with CrossEntropyLoss. The label adjustment (subtracting 1) is completely missing, which is a critical requirement. The custom model class is an unnecessary deviation from the direct modification of the pretrained model as instructed. These errors constitute an entirely incorrect approach for multiple core tasks, resulting in a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60" t="n">
        <v>3.5</v>
      </c>
      <c r="AA160" t="n">
        <v>0</v>
      </c>
      <c r="AB160" t="inlineStr">
        <is>
          <t>The submission earns partial credit for correctly using ImageFolder and DataLoaders, and for displaying sample images. However, it fails to meet key requirements: the resize is 32x32 instead of 128x128, the CNN model has only 4 convolutional layers (not 5), and the training loop is incomplete as it does not track or print accuracy. The plotting code is also non-functional due to undefined variables.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0.5/?
- Task 1: Set up device, model, loss, optimizer: 0.5/?
- Task 2: Train the model: 0.0/?
- Task 3: Plot losses and accuracy: 0.0/?
- Defined residual connection correctly (even if it is not from 2nd to 4th layer): 0.0/?
- Retrain + Plot losses and accuracy: 0.0/?</t>
        </is>
      </c>
      <c r="AC160" t="n">
        <v>1.5</v>
      </c>
      <c r="AD160" t="inlineStr">
        <is>
          <t>The dataset class has a critical error: `__len__` returns `len(self.metadata)` which is undefined, making it non-functional. The DataLoaders are created but on an incomplete dataset. The display code is correct and runs. The model definition is missing entirely. The training, validation, and prediction tasks are not implemented. The only awarded points are for the DataLoader creation (0.5) and the display function (0.5), as the code for these tasks is present and functional, despite the underlying dataset being broken.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7.5</v>
      </c>
      <c r="X161" t="n">
        <v>0</v>
      </c>
      <c r="Y161" t="inlineStr">
        <is>
          <t>The student correctly implemented data loading, transforms, and visualization. They loaded the model and replaced the classifier head. However, they failed to freeze the backbone as required, which is a critical deviation. The training and validation loops were implemented but contained a logical error: they applied `torch.softmax` before calculating accuracy, which is incorrect as CrossEntropyLoss expects raw logits. This also led to a penalty for not properly fixing the labels, as the comparison `predictions == labels` was done incorrectly. The bonus task was not attempted. The code runs but does not precisely match the rubric's requirements for model adaptation and training logic.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61" t="n">
        <v>7.5</v>
      </c>
      <c r="AA161" t="n">
        <v>0</v>
      </c>
      <c r="AB161" t="inlineStr">
        <is>
          <t>The student correctly implemented data loading, transforms, and visualization. The training and validation loops are functional. However, the CNN model is fundamentally incorrect. It uses 5 convolutional layers but fails to account for the spatial dimensions after each pooling layer, resulting in an incorrect input size for the fully connected layers (256*1*1 instead of 512*4*4). Batch normalization is applied after pooling, not after convolution as specified. The bonus task was not attempted. The model's structural flaws prevent it from being considered correct for the core CNN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7.5</v>
      </c>
      <c r="AD161" t="inlineStr">
        <is>
          <t>The student's code attempts all tasks but contains several critical deviations from the rubric. The dataset class is implemented but lacks a proper train/test split, which is a core requirement. The model uses the correct encoder (efficientnet-b1) but the training loop is flawed: it only trains on the full dataset without a separate validation set, prints only the training loss, and omits the validation loss and loss curve plot. The visualization task is attempted but uses a 'gray' colormap instead of a discrete one suitable for 8 classes, and the masks are not remapped before display, making the comparison with ground truth invalid. These omissions and incorrect implementations prevent full credit.
Breakdown:
- Build custom dataset class for images and masks: 1.5/?
- Create DataLoaders: 0.5/?
- Display sample images and masks: 0.5/?
- Define pretrained U-Net with efficientnet-b1 encoder: 2.0/?
- Training loop: 0.5/?
- Validation loop: 0.5/?
- Define loss and optimizer: 0.75/?
- Train the model: 0.5/?
- Print training and validation losses: 0.0/?
- Plot loss curve: 0.0/?
- Visualize predictions vs ground truth for multiple images: 0.25/?</t>
        </is>
      </c>
      <c r="AE161" t="n">
        <v>0</v>
      </c>
      <c r="AF161" t="n">
        <v>0</v>
      </c>
      <c r="AG161" t="inlineStr">
        <is>
          <t>No submission found.</t>
        </is>
      </c>
      <c r="AH161" t="n">
        <v>22.5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submission contains fundamental errors that deviate from the rubric requirements. The resize transform is incorrect (224x224 instead of 28x28), and the training/validation loops are implemented for binary classification (using sigmoid and BCE) instead of multi-class classification (CrossEntropyLoss). The model is not correctly frozen, and the label adjustment (subtracting 1) is missing. These critical errors in the core logic of the task result in a score of 0.0 for all base and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62" t="n">
        <v>5.5</v>
      </c>
      <c r="AA162" t="n">
        <v>0</v>
      </c>
      <c r="AB162" t="inlineStr">
        <is>
          <t>The submission earns partial credit for correctly using ImageFolder and DataLoader, and for implementing functional training and validation loops. However, it fails to meet key requirements: the resize is 32x32 instead of 128x128, BatchNorm is missing from the CNN, and no plots are generated. The image display task is penalized for using hardcoded indices instead of a random batch. The CNN model itself is structurally incorrect due to the missing BatchNorm layers, resulting in a score of 0 for that core task. The bonus task is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62" t="n">
        <v>7.5</v>
      </c>
      <c r="AD162" t="inlineStr">
        <is>
          <t>The submission implements most components but contains critical deviations. The dataset class is less robust, the optimizer and learning rate differ from the reference, and the prediction visualization is non-functional due to incorrect data handling and missing argmax operation. These errors prevent full credit for the affected tasks, resulting in a score of 7.5 out of 12.
Breakdown:
- Build custom dataset class for images and masks: 1.0/2.0
- Create DataLoaders: 0.5/0.5
- Display sample images and masks: 0.5/0.5
- Define pretrained U-Net with efficientnet-b1 encoder: 2.0/2.0
- Training loop: 0.5/0.5
- Validation loop: 0.5/0.5
- Define loss and optimizer: 0.75/1.5
- Train the model: 0.5/0.5
- Print training and validation losses: 0.5/0.5
- Plot loss curve: 0.5/0.5
- Visualize predictions vs ground truth for multiple images: 0.0/3.0</t>
        </is>
      </c>
      <c r="AE162" t="n">
        <v>0</v>
      </c>
      <c r="AF162" t="n">
        <v>0</v>
      </c>
      <c r="AG162" t="inlineStr">
        <is>
          <t>No submission found.</t>
        </is>
      </c>
      <c r="AH162" t="n">
        <v>13</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4.5</v>
      </c>
      <c r="X163" t="n">
        <v>0</v>
      </c>
      <c r="Y163" t="inlineStr">
        <is>
          <t>The student's code has several critical deviations from the rubric. The backbone was not frozen, resulting in incorrect training logic. The classifier head was incorrectly implemented with `nn.Linear(26, 26)` instead of using the model's input features. The training and validation loops incorrectly applied `.squeeze()` to the model output, which is a 2D tensor for classification, causing a dimension mismatch. The label fix was implemented in the transform, which is incorrect as it should be done in the training/validation loops. The bonus TTA implementation was flawed, as it iterated through augmented images and summed losses without averaging the predictions. No plots were generated for the training metrics.
Breakdown:
- Task 1: Complete transforms (Resize, ToTensor, Normalize): 0.75/?
- Task 2: Create DataLoaders: 0.5/?
- Task 3: Display sample images: 0.5/?
- Task 1: Load pretrained EfficientNetV2-Small: 0.5/?
- Task 2: Freeze the backbone (feature extractor): 0/?
- Task 3: Replace classifier head for 26 classes: 0.5/?
- Correct training loop: 0.25/?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63" t="n">
        <v>3.5</v>
      </c>
      <c r="AA163" t="n">
        <v>0</v>
      </c>
      <c r="AB163" t="inlineStr">
        <is>
          <t>The student used ImageFolder and DataLoaders correctly. They displayed sample images, though the code is overly complex. The training and validation loops are functionally correct. However, the model architecture is incorrect: it has 5 conv layers but no BatchNorm, and the fully connected layers are nonsensical. The transforms are incorrect as they resize to 32x32 instead of 128x128. The training setup code is missing, and no plots were generated.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63" t="n">
        <v>4.5</v>
      </c>
      <c r="AD163" t="inlineStr">
        <is>
          <t>The dataset class was implemented but failed to display images correctly, showing class labels instead of masks. The model used the correct encoder but an incorrect number of classes (5 instead of 8). The training and validation loops had critical errors, such as converting masks to float, which is incompatible with CrossEntropyLoss. The loss curve was not plotted. However, the DataLoaders were created correctly, the model was trained and losses were printed, and the visualization task was implemented correctly, showing a comparison of images, ground truth, and predictions, earning full marks for that part.
Breakdown:
- Build custom dataset class for images and masks: 0.0/?
- Create DataLoaders: 0.5/?
- Display sample images and masks: 0.0/?
- Define pretrained U-Net with efficientnet-b1 encoder: 0.0/?
- Training loop: 0.0/?
- Validation loop: 0.0/?
- Define loss and optimizer: 0.0/?
- Train the model: 0.5/?
- Print training and validation losses: 0.5/?
- Plot loss curve: 0.0/?
- Visualize predictions vs ground truth for multiple images: 3.0/?</t>
        </is>
      </c>
      <c r="AE163" t="n">
        <v>0</v>
      </c>
      <c r="AF163" t="n">
        <v>0</v>
      </c>
      <c r="AG163" t="inlineStr">
        <is>
          <t>The student's submission contains only a template with 'pass' statements and no actual implementation for the `ColorizationDataset` class. The `__init__`, `__len__`, `rgb_to_grayscale`, and `__getitem__` methods are not implemented. Since no code was written for the core requirements of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163" t="n">
        <v>12.5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5.5</v>
      </c>
      <c r="X164" t="n">
        <v>0</v>
      </c>
      <c r="Y164" t="inlineStr">
        <is>
          <t>The student correctly implemented data transforms and created DataLoaders, earning full credit for Part 1. For Part 2, they loaded the model and replaced the classifier but failed to freeze the backbone, resulting in partial credit. The training and validation loops in Part 3 were implemented with a critical logical error: they used `torch.softmax` before calculating accuracy, which is incorrect for CrossEntropyLoss. Most importantly, they completely failed to adjust the labels from 1-26 to 0-25, which is a core requirement and results in a major penalty. Part 4 was partially awarded for setup and training, but no plots were generated. The bonus TTA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64" t="n">
        <v>0</v>
      </c>
      <c r="AA164" t="n">
        <v>0</v>
      </c>
      <c r="AB164" t="inlineStr">
        <is>
          <t>The submission is severely disorganized and fragmented, with code cells out of order and many empty cells. Crucially, for every single task in the rubric, the student has not provided the required code. For example, the data loading and model definition code is present in the submission but is not in the correct cells as per the rubric's structure. Since no code was written for any of the specified tasks, each task is awarded 0.0 points, resulting in a total base score of 0.0 and a bonus score of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64" t="n">
        <v>9.5</v>
      </c>
      <c r="AD164" t="inlineStr">
        <is>
          <t>The student's submission is largely correct but contains several deviations from the reference solution. The dataset class is functional but uses a different initialization pattern. The model correctly uses an efficientnet-b1 encoder. The training and validation loops are implemented correctly. However, the student used AdamW instead of Adam, trained for only 5 epochs instead of 10, and crucially, failed to plot the loss curve, which is a specific requirement. The visualization task is partially correct but uses a different sampling method and does not use the 'tab10' colormap as in the reference, leading to a minor deduction.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64" t="n">
        <v>0</v>
      </c>
      <c r="AF164" t="n">
        <v>0</v>
      </c>
      <c r="AG164" t="inlineStr">
        <is>
          <t>No submission found.</t>
        </is>
      </c>
      <c r="AH164" t="n">
        <v>15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11.5</v>
      </c>
      <c r="X165" t="n">
        <v>4</v>
      </c>
      <c r="Y165" t="inlineStr">
        <is>
          <t>The student's implementation is highly accurate and follows the reference solution closely. All core tasks are completed correctly, including proper data loading, model adaptation, and training loops. The critical label adjustment (1-26 to 0-25) is correctly implemented in both training and validation functions, earning the full +2.0 bonus. The only minor deduction is in the optimizer setup, where the student correctly uses `model.classifier.parameters()` instead of all model parameters, which is a more precise and correct approach than the reference's general `model.parameters()`. The bonus TTA task is implemented perfectly, correctly defining the three prediction scenarios and averaging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0</v>
      </c>
      <c r="AA165" t="n">
        <v>0</v>
      </c>
      <c r="AB165" t="inlineStr">
        <is>
          <t>The submission fails to meet the core requirements of the question. The model architecture in Part 2 is incorrect, using only 3 convolutional layers instead of the required 5 and omitting Batch Normalization. This fundamental error invalidates the subsequent training and validation in Part 4. The data preparation in Part 1 uses an incorrect image size (32x32 instead of 128x128). For the bonus, the student implements a full ResNet architecture instead of the specific task of adding a residual connection to the existing 5-layer CNN. These deviations from the precise rubric requirements result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65" t="n">
        <v>9.5</v>
      </c>
      <c r="AD165" t="inlineStr">
        <is>
          <t>The student's submission is largely correct but contains specific deviations from the rubric. The dataset class is functional but uses a different name and path handling. The model correctly uses an efficientnet-b1 encoder, which is a deviation from the reference's b0 but is still a valid pretrained U-Net. The training and validation loops are correctly implemented. The loss and optimizer are defined, but the student used AdamW with a lower learning rate and 30 epochs instead of Adam with 0.001 and 10 epochs, which is a deviation. The loss plotting and prediction visualization are correctly implemented and meet the requirements. The code runs and produces the correct outputs for the tasks, with minor deviations in hyperparameters and implementation details.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165" t="n">
        <v>0</v>
      </c>
      <c r="AF165" t="n">
        <v>5</v>
      </c>
      <c r="AG165" t="inlineStr">
        <is>
          <t>The student's implementation of the `ColorizationDataset` class is entirely correct. The `__init__` and `__len__` methods correctly store and return the dataset length. The `rgb_to_grayscale` method uses the precise formula (0.299*R + 0.587*G + 0.114*B) and correctly adds the channel dimension. The `__getitem__` method returns the required (grayscale, color) tuple. The visualization code correctly displays the images. All requirements of the rubric are met,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165" t="n">
        <v>21</v>
      </c>
      <c r="AI165" t="n">
        <v>9</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10.5</v>
      </c>
      <c r="X166" t="n">
        <v>0</v>
      </c>
      <c r="Y166" t="inlineStr">
        <is>
          <t>The submission correctly implements most tasks. Transforms, DataLoaders, and image display are correct. Model loading and freezing are correct, and the classifier head is properly replaced. The training and validation loops are implemented correctly, and the crucial label adjustment (subtracting 1) is done correctly, earning the bonus points. Training setup, execution, and plotting are all correct. However, the bonus TTA task is not implemented. The student copied the `validate` function instead of creating a new one for TTA, and the copied function does not perform test time augmentation. Therefore,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66" t="n">
        <v>5.5</v>
      </c>
      <c r="AA166" t="n">
        <v>0</v>
      </c>
      <c r="AB166" t="inlineStr">
        <is>
          <t>The submission earns partial credit for tasks that are attempted but contain significant deviations from the rubric. The resize is 32x32 instead of 128x128, and the model lacks Batch Normalization, failing Part 2 entirely. The display task is penalized for using hardcoded indices instead of a random batch. The training and validation loops are penalized for using an unnecessary softmax. The bonus task is not attempted. Despite these issues, the core structure of each part is present, justifying partial credit for the implemented components.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66" t="n">
        <v>9.5</v>
      </c>
      <c r="AD166" t="inlineStr">
        <is>
          <t>The student's submission is well-structured and largely correct, but contains several deviations from the reference solution. The dataset class is correctly implemented. The model uses the correct encoder (efficientnet-b1) but the optimizer is AdamW instead of Adam, a deviation. The training and validation loops are correctly implemented. The model is trained and losses are printed, but the loss curve plot is missing, resulting in a 0 for that subtask. For visualization, the code attempts to show predictions but incorrectly applies softmax before argmax, which is not standard for CrossEntropy and is a logical deviation, penalizing the score for that task.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2.5/?</t>
        </is>
      </c>
      <c r="AE166" t="n">
        <v>0</v>
      </c>
      <c r="AF166" t="n">
        <v>0</v>
      </c>
      <c r="AG166" t="inlineStr">
        <is>
          <t>The implementation is incorrect due to a critical error in the `rgb_to_grayscale` method. The formula for grayscale conversion is applied to the wrong channels: `grey = img[1] * 0.299 + img[0] * 0.587 + img[2] * 0.114`. This incorrectly assigns the green channel (index 1) to the red coefficient (0.299) and the red channel (index 0) to the green coefficient (0.587). This deviation from the specified formula `Gray = 0.299 * R + 0.587 * G + 0.114 * B` constitutes a logical mistake that fails to meet the rubric's requirement for a correct implementation. As this is an all-or-nothing question, the entire 5.0 points are forfeited.
Breakdown:
- Correctly implemented `ColorizationDataset` class:&lt;br&gt;• `__init__`: Store dataset&lt;br&gt;• `__len__`: Return length&lt;br&gt;• `rgb_to_grayscale`: Correct formula and dimensions&lt;br&gt;• `__getitem__`: Return (grayscale, color) tuple&lt;br&gt;• Correct visualization: 0.0/?</t>
        </is>
      </c>
      <c r="AH166" t="n">
        <v>25.5</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8.5</v>
      </c>
      <c r="X167" t="n">
        <v>0</v>
      </c>
      <c r="Y167" t="inlineStr">
        <is>
          <t>The submission correctly implements data loading, model initialization, and training setup. However, it fails to freeze the model backbone as required, which is a critical deviation from the rubric. The training and validation loops contain significant logical errors, including incorrect use of softmax and incorrect label handling, which prevents them from functioning as intended. The image display task is awarded no points because the labels are shown as numbers (1-26) instead of the required letters (A-Z). The bonus task is not attempted. The score reflects these specific, penalized deviations from the required implementation.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5.5</v>
      </c>
      <c r="AA167" t="n">
        <v>0</v>
      </c>
      <c r="AB167" t="inlineStr">
        <is>
          <t>The student correctly used ImageFolder and DataLoaders, implemented the required transforms, and displayed images. The training and validation loops were functional. However, the core CNN model implementation is critically flawed. The model's forward pass incorrectly applies pooling after every layer, resulting in a final feature map of 1x1 instead of the required 4x4, breaking the model's logic. This invalidates the model architecture, leading to a score of 0 for the two model-building tasks.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67" t="n">
        <v>9.5</v>
      </c>
      <c r="AD167" t="inlineStr">
        <is>
          <t>The student's submission is largely correct but contains specific deviations from the reference solution. The dataset class is functional but uses a different initialization pattern. The model correctly uses an efficientnet-b1 encoder. The training and validation loops are sound. However, the optimizer is incorrectly set to AdamW with a lower learning rate (0.0001) instead of Adam with 0.001, and the visualization masks are displayed in grayscale instead of a color map like 'tab10', which obscures class distinction. These deviations, while not causing a complete failure, are penalized as they do not precisely match the expected behavior.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67" t="n">
        <v>0</v>
      </c>
      <c r="AF167" t="n">
        <v>0</v>
      </c>
      <c r="AG167" t="inlineStr">
        <is>
          <t>No submission found.</t>
        </is>
      </c>
      <c r="AH167" t="n">
        <v>23.5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submission is severely penalized for using an entirely incorrect approach. The training and validation loops use `torch.sigmoid` and binary classification logic, which is fundamentally wrong for a 26-class problem. The model's output is squeezed to a 1D tensor, and the loss function is misapplied. This is not a minor deviation but a complete disregard for the multi-class classification task. Furthermore, the code is disorganized, with cells out of order, missing imports, and non-functional code blocks (e.g., attempting to open a raw binary file with PIL). The code does not run and fails to meet the core requirements of the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68" t="n">
        <v>3.5</v>
      </c>
      <c r="AA168" t="n">
        <v>0</v>
      </c>
      <c r="AB168" t="inlineStr">
        <is>
          <t>The submission earns partial credit for correctly using ImageFolder and creating DataLoaders. The visualization function is well-implemented. However, it fails on major requirements: the resize is 32x32 instead of 128x128, and the model's forward pass incorrectly uses `.squeeze()`, which is incompatible with a 3-class classification task. The training and validation loops are corrected in a later cell, but the core model architecture is fundamentally flawed, and no training code is actually executed. The bonus task is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68" t="n">
        <v>0</v>
      </c>
      <c r="AD168" t="inlineStr">
        <is>
          <t>The submission fails to meet the core requirements of the question. It attempts to use a non-existent CSV file and a binary segmentation model (BCEWithLogitsLoss, classes=1) instead of the required multi-class segmentation (CrossEntropyLoss, classes=8). The dataset class is incorrectly implemented for the provided dataset structure. The model uses an 'efficientnet-b0' encoder instead of the specified 'efficientnet-b1'. The training and validation loops are present but are designed for binary segmentation, making them incorrect for the task. No visualization code is provided. The code is fundamentally misaligned with the rubric.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68" t="n">
        <v>0</v>
      </c>
      <c r="AF168" t="n">
        <v>0</v>
      </c>
      <c r="AG168" t="inlineStr">
        <is>
          <t>No submission found.</t>
        </is>
      </c>
      <c r="AH168" t="n">
        <v>3.5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4.5</v>
      </c>
      <c r="X169" t="n">
        <v>0</v>
      </c>
      <c r="Y169" t="inlineStr">
        <is>
          <t>The student correctly implemented data transforms and created DataLoaders. They replaced the classifier head and correctly adjusted labels to be 0-indexed, earning the +2.0 bonus. However, they failed to load the pretrained model, freeze the backbone, and their training/validation loops contain critical errors, including incorrect output squeezing and flawed accuracy calculation. The image display task was not completed as per the rubric's requirement to show a batch from the DataLoader. The bonus task was not implemented.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
- Correct validation loop: 0/?
- Label Fix: Fixed labels (subtract 1 for 0-indexed): 2.0/?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169" t="n">
        <v>5.5</v>
      </c>
      <c r="AA169" t="n">
        <v>0</v>
      </c>
      <c r="AB169" t="inlineStr">
        <is>
          <t>The student's submission is partially correct but contains several deviations from the rubric. For Part 1, a custom dataset was created instead of ImageFolder, which is acceptable, but the transforms were applied to the test set, violating the instruction. The CNN model in Part 2 has 5 convolutional layers but the BatchNorm layers are not correctly integrated into the model's __init__ method, making them non-functional. The training and validation loops in Part 3 are logically sound. The training setup and plotting in Part 4 are correct. The bonus task was not attempted, resulting in zero credit for Part 5. Partial credit was awarded for tasks with correct logic but minor errors or deviations.
Breakdown:
- Task 1: Dataset class or ImageFolder: 0.25/?
- Task 2: Create train/test datasets and DataLoaders: 0.5/?
- Task 3: Transforms (RandomRotation, Resize to 32x32): 0.75/?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69" t="n">
        <v>7.5</v>
      </c>
      <c r="AD169" t="inlineStr">
        <is>
          <t>The dataset class and DataLoaders are mostly correct, but the student failed to split the dataset into train/test sets, using the same data for both. The model definition is incorrect; it uses 'efficientnet-b1' instead of the required 'efficientnet-b0' and sets the number of classes to 5 instead of 8. The training and validation loops are logically sound. The loss and optimizer are defined, and the model is trained, with losses printed and plotted. The visualization of predictions is attempted but uses a grayscale colormap instead of a multi-class colormap, making it difficult to distinguish between classes.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169" t="n">
        <v>0</v>
      </c>
      <c r="AF169" t="n">
        <v>0</v>
      </c>
      <c r="AG169" t="inlineStr">
        <is>
          <t>No submission found.</t>
        </is>
      </c>
      <c r="AH169" t="n">
        <v>17.5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10.5</v>
      </c>
      <c r="X170" t="n">
        <v>0</v>
      </c>
      <c r="Y170" t="inlineStr">
        <is>
          <t>The submission correctly implements data loading, transforms, and visualization. The model is loaded and the classifier head is correctly replaced. The training and validation loops are functional, and the crucial label adjustment (subtracting 1) is correctly implemented. However, the backbone is not frozen as required, resulting in a penalty. The bonus task for Test Time Augmentation is not attempted. The code runs and produces the required plots, but the failure to freeze the backbone and the omission of the bonus task result in deductions.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5.5</v>
      </c>
      <c r="AA170" t="n">
        <v>0</v>
      </c>
      <c r="AB170" t="inlineStr">
        <is>
          <t>The submission uses ImageFolder correctly and creates DataLoaders, earning full credit for those tasks. The training and validation loops are functional, earning partial credit. However, the model architecture is incorrect; it uses a different structure than the required 5-convolutional-layer sequential model, earning zero for the model tasks. The transforms are incorrect as they include normalization not in the rubric, and no code was written to display sample images, resulting in zero for those tasks. The residual connection implementation is flawed and does not correctly connect the 2nd to 4th layer as required, earning zero for the bonus.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70" t="n">
        <v>7.5</v>
      </c>
      <c r="AD170" t="inlineStr">
        <is>
          <t>The dataset class was implemented incorrectly, using `train_test_split` on directory strings instead of file paths, which would cause runtime errors. The model definition was partially correct but used `classes=5` instead of the required 8. The loss and optimizer definition was penalized for using `AdamW` instead of `Adam` as in the reference. The visualization task received partial credit for displaying images but used `cmap='gray'` for masks, which is incorrect for multi-class segmentation and fails to show class distinctions.
Breakdown:
- Build custom dataset class for images and masks: 0.0/?
- Create DataLoaders: 0.5/?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2.0/?</t>
        </is>
      </c>
      <c r="AE170" t="n">
        <v>0</v>
      </c>
      <c r="AF170" t="n">
        <v>0</v>
      </c>
      <c r="AG170" t="inlineStr">
        <is>
          <t>The student's submission contains only a template with 'pass' statements and no actual implementation for the `ColorizationDataset` class. The `__init__`, `__len__`, `rgb_to_grayscale`, and `__getitem__` methods are not implemented. Since no code was written for the core requirements of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170" t="n">
        <v>23.5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9.5</v>
      </c>
      <c r="X171" t="n">
        <v>0</v>
      </c>
      <c r="Y171" t="inlineStr">
        <is>
          <t>The submission correctly implements most core tasks. Transforms, DataLoader creation, model loading, freezing, and classifier replacement are correct. The training and validation loops correctly fix the labels by subtracting 1, earning the +2.0 bonus. However, the image display task is incorrect as it manually selects indices instead of using a DataLoader batch. The validation loop incorrectly applies softmax before argmax, which is not standard practice for CrossEntropyLoss and deviates from the reference's logic. The bonus TTA task is not attempted. The score reflects these deviations from the precise rubric requirements.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71" t="n">
        <v>5.5</v>
      </c>
      <c r="AA171" t="n">
        <v>0</v>
      </c>
      <c r="AB171" t="inlineStr">
        <is>
          <t>The submission earns partial credit for tasks that are functionally correct but deviate from the rubric. Data loading and training loops are implemented, but the model lacks Batch Normalization and the image display uses hardcoded indices instead of a batch. The resize is 32x32 as specified, but the display task is penalized for not following the reference's batch-based approach. The core CNN structure is present, but the absence of Batch Normalization results in zero credit for that specific requirement. The bonus task is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4.5</v>
      </c>
      <c r="AD171" t="inlineStr">
        <is>
          <t>The dataset class was implemented incorrectly for multi-class segmentation, using a binary loss and model. The model was defined with `classes=1` and `BCEWithLogitsLoss`, which is for binary segmentation, not the required 8-class problem. The training and validation loops used this incorrect setup. The loss and optimizer were therefore mismatched. However, the DataLoaders were created correctly, sample images were displayed, and the prediction visualization was well-implemented, showing a comparison of original, ground truth, and predicted masks, which fulfills that task's requirements.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171" t="n">
        <v>0</v>
      </c>
      <c r="AF171" t="n">
        <v>0</v>
      </c>
      <c r="AG171" t="inlineStr">
        <is>
          <t>The implementation is fundamentally incorrect. The `__init__` method is incomplete, failing to store the dataset. The `__len__` method incorrectly references undefined attributes `self.image_paths` and `self.mask_paths`. The `rgb_to_grayscale` method is a stub, not implementing the conversion. Most critically, `__getitem__` uses a completely wrong approach, attempting to load images from paths (`self.image_paths`) that do not exist, rather than using the provided `cifar_dataset`. This disregards the core instruction to build a dataset from the CIFAR-10 data. The code will not run and fails to meet any of the specified requirements.
Breakdown:
- Correctly implemented `ColorizationDataset` class:&lt;br&gt;• `__init__`: Store dataset&lt;br&gt;• `__len__`: Return length&lt;br&gt;• `rgb_to_grayscale`: Correct formula and dimensions&lt;br&gt;• `__getitem__`: Return (grayscale, color) tuple&lt;br&gt;• Correct visualization: 0.0/?</t>
        </is>
      </c>
      <c r="AH171" t="n">
        <v>19.5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10.5</v>
      </c>
      <c r="X172" t="n">
        <v>4</v>
      </c>
      <c r="Y172" t="inlineStr">
        <is>
          <t>The submission correctly implements most tasks. Transforms, model loading, freezing, and classifier replacement are correct. Training and validation loops are functional, and labels are correctly fixed to 0-indexed, earning the +2.0 bonus. The optimizer is correctly limited to the classifier. However, the image display task is penalized -50% for using hardcoded indices and incorrect labels ('Cat'/'Dog'), which is a fundamental disregard for the instructions. All other tasks are implemented correctly, including the TTA bonus which is perfect.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5.5</v>
      </c>
      <c r="AA172" t="n">
        <v>0</v>
      </c>
      <c r="AB172" t="inlineStr">
        <is>
          <t>The submission uses an incorrect dataset loading method, splitting a single ImageFolder instead of using separate train/test directories, which is a fundamental deviation from the rubric. The CNN model has a critical error in its forward pass, failing to define the `relu` attribute, making it non-functional. The training code also fails due to an undefined model name (`PotatoCNN`). While the data loading, transforms, and validation functions are partially correct, the core model and training implementation are broken, leading to significant penalties. The residual connection is attempted but is syntactically incomplete and logically flawed.
Breakdown:
- Task 1: Dataset class or ImageFolder: 0/?
- Task 2: Create train/test datasets and DataLoaders: 0.5/?
- Task 3: Transforms (RandomRotation, Resize to 32x32): 1.5/?
- Task 4: Display sample images with labels: 1/?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172" t="n">
        <v>5.5</v>
      </c>
      <c r="AD172" t="inlineStr">
        <is>
          <t>The dataset class is overly complex and fails to correctly load masks, earning 0 for the class itself but partial credit for the DataLoader and display. The model uses an incorrect encoder (efficientnet-b0 instead of b1) and classes (1 instead of 8), resulting in 0 for the model task. The training and validation loops are implemented correctly, earning full credit. The loss, optimizer, training, and plotting are all correct, earning full credit. The visualization fails because the model was trained for binary segmentation, making the multi-class visualization code produce incorrect output, earning 0.
Breakdown:
- Build custom dataset class for images and masks: 0.0/?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72" t="n">
        <v>0</v>
      </c>
      <c r="AF172" t="n">
        <v>5</v>
      </c>
      <c r="AG172" t="inlineStr">
        <is>
          <t>The student's implementation of the `ColorizationDataset` class is entirely correct. The `__init__` and `__len__` methods correctly store and return the dataset length. The `rgb_to_grayscale` method uses the precise formula (0.299*R + 0.587*G + 0.114*B) and correctly adds the channel dimension with `unsqueeze(0)`. The `__getitem__` method correctly retrieves the color image, ignores the label, and returns the required (grayscale, color) tuple. The visualization code correctly displays the images. All requirements of the rubric are met perfectly.
Breakdown:
- Correctly implemented `ColorizationDataset` class:&lt;br&gt;• `__init__`: Store dataset&lt;br&gt;• `__len__`: Return length&lt;br&gt;• `rgb_to_grayscale`: Correct formula and dimensions&lt;br&gt;• `__getitem__`: Return (grayscale, color) tuple&lt;br&gt;• Correct visualization: 5.0/?</t>
        </is>
      </c>
      <c r="AH172" t="n">
        <v>21.5</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8.5</v>
      </c>
      <c r="X173" t="n">
        <v>0</v>
      </c>
      <c r="Y173" t="inlineStr">
        <is>
          <t>The submission correctly implements data loading, normalization, and DataLoader creation. The model is loaded and the classifier head is correctly replaced for 26 classes. The training and validation loops are correctly implemented, and the critical label adjustment (subtracting 1) is performed correctly, earning the bonus points. However, the backbone was not frozen, resulting in a major deviation from the rubric. Sample images were not displayed. The training plots are incorrect due to variable name errors. The bonus TTA task was not attempted. The score reflects these specific deviations from the required implementation.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173" t="n">
        <v>0</v>
      </c>
      <c r="AA173" t="n">
        <v>0</v>
      </c>
      <c r="AB173" t="inlineStr">
        <is>
          <t>The student's submission is disorganized and does not follow the required structure. The code for each part of the exam is scattered across multiple cells without clear markdown headings, making it impossible to map the code to the specific rubric tasks. For instance, the data loading, model definition, and training functions are all present but are not labeled or organized according to the exam's parts. This disorganization means that no code can be definitively attributed to any of the required tasks, resulting in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73" t="n">
        <v>5.5</v>
      </c>
      <c r="AD173" t="inlineStr">
        <is>
          <t>The dataset class is incorrect as it fails to use the required `remap_mask` function, leading to incorrect mask labels. The model uses an incorrect encoder (efficientnet-b1 instead of b0). The training and validation loops are flawed: the training loop does not remap masks, and the validation loop incorrectly converts masks to float instead of long. The prediction visualization is incorrect, using a threshold for a multi-class problem instead of `argmax`. Partial credit is awarded for the DataLoader creation, loss/optimizer definition, training execution, loss printing, and plotting, as these components are implemented despite the overall errors.
Breakdown:
- Build custom dataset class for images and masks: 0.0/?
- Create DataLoaders: 0.5/?
- Display sample images and masks: 0.5/?
- Define pretrained U-Net with efficientnet-b1 encoder: 0.0/?
- Training loop: 0.0/?
- Validation loop: 0.0/?
- Define loss and optimizer: 0.5/?
- Train the model: 0.5/?
- Print training and validation losses: 0.5/?
- Plot loss curve: 0.5/?
- Visualize predictions vs ground truth for multiple images: 0.0/?</t>
        </is>
      </c>
      <c r="AE173" t="n">
        <v>0</v>
      </c>
      <c r="AF173" t="n">
        <v>0</v>
      </c>
      <c r="AG173" t="inlineStr">
        <is>
          <t>No submission found.</t>
        </is>
      </c>
      <c r="AH173" t="n">
        <v>14</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7.5</v>
      </c>
      <c r="X174" t="n">
        <v>0</v>
      </c>
      <c r="Y174" t="inlineStr">
        <is>
          <t>The submission correctly implements data loading, transforms, and model setup. However, it fails to display sample images as required. The model loading is correct, but the freezing logic is incorrect, freezing all parameters instead of just the backbone. The training and validation loops contain a critical error by squeezing the model output, which breaks the multi-class classification logic. Despite this, the label adjustment is correctly implemented. The training and plotting functions are present and functional. The bonus task for Test Time Augmentation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174" t="n">
        <v>5.5</v>
      </c>
      <c r="AA174" t="n">
        <v>0</v>
      </c>
      <c r="AB174" t="inlineStr">
        <is>
          <t>The submission uses ImageFolder and DataLoaders correctly. Transforms include RandomRotation and Resize to 32x32, but adds normalization not in the rubric. Image display is attempted but uses a non-standard method. The CNN has 5 convolutional layers but lacks Batch Normalization, a key requirement. Training and validation loops are correctly implemented. The training setup is correct, and the model is trained. Plots are generated. The bonus residual connection is not implemented. The code runs but contains deviations from the rubric, such as missing BatchNorm, incorrect image display, and no residual connection.
Breakdown:
- Task 1: Dataset class or ImageFolder: 1.0/?
- Task 2: Create train/test datasets and DataLoaders: 0.5/?
- Task 3: Transforms (RandomRotation, Resize to 32x32): 0.75/?
- Task 4: Display sample images with labels: 0.5/?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74" t="n">
        <v>9.5</v>
      </c>
      <c r="AD174" t="inlineStr">
        <is>
          <t>The dataset class and DataLoaders are correctly implemented. The model uses the specified efficientnet-b1 encoder. Training and validation loops are functional. However, the loss and optimizer definition is penalized: the optimizer is AdamW (not Adam as in the reference) and the learning rate is 0.0001 (not 0.001). The visualization task is penalized for using a grayscale colormap instead of a distinct class colormap like 'tab10', making it harder to distinguish between the 8 classes. All other tasks are implemented correctly and run as expected.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74" t="n">
        <v>0</v>
      </c>
      <c r="AF174" t="n">
        <v>0</v>
      </c>
      <c r="AG174" t="inlineStr">
        <is>
          <t>No submission found.</t>
        </is>
      </c>
      <c r="AH174" t="n">
        <v>22.5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submission contains fundamental errors that violate the core requirements. The model is incorrectly configured for binary classification (BCEWithLogitsLoss, sigmoid) instead of multi-class (CrossEntropyLoss), making the entire training and validation logic invalid. The label adjustment (subtracting 1) is missing, which is a critical requirement. The code for displaying images is incorrect, as it uses fixed indices instead of a batch from the DataLoader. These are not minor deviations but a complete failure to follow the specified architecture and logic for the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5" t="n">
        <v>0</v>
      </c>
      <c r="AA175" t="n">
        <v>0</v>
      </c>
      <c r="AB175" t="inlineStr">
        <is>
          <t>The submission is incomplete and contains critical errors. The data loading, transforms, and visualization parts are entirely missing. The model architecture is fundamentally flawed due to a channel dimension mismatch in the convolutional layers, preventing it from running. The training and validation loops, as well as the plotting code, are also absent. Consequently, no tasks were successfully completed according to the rubric requirements.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75" t="n">
        <v>3.5</v>
      </c>
      <c r="AD175" t="inlineStr">
        <is>
          <t>The dataset class fails as it uses incorrect string paths instead of lists of file paths, breaking the data loading. The model is incorrectly configured for binary segmentation (classes=1) instead of the required 8-class segmentation. The training and validation loops use a binary loss (BCEWithLogitsLoss) and a binary prediction threshold, which are incorrect for a multi-class problem. The visualization code is partially correct but produces binary masks instead of the required 8-class masks. Credit is awarded for the DataLoader creation, loss printing, plotting, and a partial credit for attempting to run the training loop, as the code structure exists despite the fundamental flaws.
Breakdown:
- Build custom dataset class for images and masks: 0.0/?
- Create DataLoaders: 0.5/?
- Display sample images and masks: 0.5/?
- Define pretrained U-Net with efficientnet-b1 encoder: 0.0/?
- Training loop: 0.0/?
- Validation loop: 0.0/?
- Define loss and optimizer: 0.0/?
- Train the model: 0.5/?
- Print training and validation losses: 0.5/?
- Plot loss curve: 0.5/?
- Visualize predictions vs ground truth for multiple images: 1.0/?</t>
        </is>
      </c>
      <c r="AE175" t="n">
        <v>0</v>
      </c>
      <c r="AF175" t="n">
        <v>0</v>
      </c>
      <c r="AG175" t="inlineStr">
        <is>
          <t>No submission found.</t>
        </is>
      </c>
      <c r="AH175" t="n">
        <v>3.5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8.5</v>
      </c>
      <c r="X176" t="n">
        <v>0</v>
      </c>
      <c r="Y176" t="inlineStr">
        <is>
          <t>The student correctly implemented data loading, model loading, and freezing. The label fix was correctly applied. However, the visualization function was overly complex and did not follow the reference's simple approach, resulting in partial credit. The training and validation loops contained a critical logical error by applying softmax before argmax, which is incorrect for CrossEntropyLoss and penalized. The bonus task was not attempted. The score is the sum of awarded points for each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176" t="n">
        <v>5.5</v>
      </c>
      <c r="AA176" t="n">
        <v>0</v>
      </c>
      <c r="AB176" t="inlineStr">
        <is>
          <t>The submission earns partial credit for data loading and visualization, but fails to meet key model architecture requirements. The CNN model lacks Batch Normalization, a core requirement for full credit. The training and validation loops are implemented but contain a logical error by applying softmax before argmax, which is redundant for CrossEntropyLoss. The resize to 32x32 is correct, but the model's forward pass is flawed due to incorrect fully connected layer dimensions, causing a runtime error. No code was submitted for the bonus residual connection task, resulting in zero bonus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10.5</v>
      </c>
      <c r="AD176" t="inlineStr">
        <is>
          <t>The student's submission is largely correct but contains critical deviations from the rubric. The dataset class and DataLoaders are implemented correctly. However, the model uses an 'efficientnet-b0' encoder instead of the required 'efficientnet-b1', resulting in a 0 for that task. The training and validation loops are correctly implemented. The loss and optimizer are defined, and the model is trained with loss printing and plotting. The submission fails to complete the final visualization task, omitting the code required to display predictions against ground truth, which is a major omission.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24.5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4.5</v>
      </c>
      <c r="X177" t="n">
        <v>0</v>
      </c>
      <c r="Y177" t="inlineStr">
        <is>
          <t>The submission earns partial credit for correctly implementing data transforms, creating DataLoaders, loading the model, and setting up the training loop. However, it fails to meet the rubric's exacting standards in several critical areas. The display of sample images is incorrect as it does not show labels. The backbone of the model was not frozen, a core requirement. The training and validation loops contain significant logical errors, including incorrect label handling (failing to subtract 1) and flawed accuracy calculation. Consequently, the plots for loss and accuracy are missing. The bonus task was not attempted. The score reflects the completion of only a few subtasks with correct implementation.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77" t="n">
        <v>3.5</v>
      </c>
      <c r="AA177" t="n">
        <v>0</v>
      </c>
      <c r="AB177" t="inlineStr">
        <is>
          <t>The student correctly used ImageFolder and created DataLoaders. Transforms included RandomRotation and Resize to 32x32, but also added prohibited ColorJitter and Normalize. The CNN had 5 layers but lacked Batch Normalization, a key requirement. The training and validation loops were implemented correctly, but the training loop used an unnecessary softmax. The model was set up and trained, but the number of epochs was only 2, and no plots were generated, failing the final two tasks. The bonus task was not attempted.
Breakdown:
- Task 1: Dataset class or ImageFolder: 1.0/?
- Task 2: Create train/test datasets and DataLoaders: 0.5/?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0.5/?
- Task 2: Train the model: 0/?
- Task 3: Plot losses and accuracy: 0/?
- Defined residual connection correctly (even if it is not from 2nd to 4th layer): 0/?
- Retrain + Plot losses and accuracy: 0/?</t>
        </is>
      </c>
      <c r="AC177" t="n">
        <v>5.5</v>
      </c>
      <c r="AD177" t="inlineStr">
        <is>
          <t>The dataset class is fundamentally broken, failing to initialize paths correctly, earning 0/2.0. DataLoaders and display code are functional, earning full marks. The model uses an incorrect encoder (b0 vs b1) and wrong number of classes (5 vs 8), earning 0/2.0. Training and validation loops are implemented correctly, earning full marks. The optimizer uses an incorrect type (AdamW vs Adam) and learning rate, earning 0/1.5. Training, loss printing, and plotting are functional, earning full marks. Visualization is attempted but uses incorrect colormaps and masks, earning partial credit.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1.5/?</t>
        </is>
      </c>
      <c r="AE177" t="n">
        <v>0</v>
      </c>
      <c r="AF177" t="n">
        <v>0</v>
      </c>
      <c r="AG177" t="inlineStr">
        <is>
          <t>No submission found.</t>
        </is>
      </c>
      <c r="AH177" t="n">
        <v>13.5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8.5</v>
      </c>
      <c r="X178" t="n">
        <v>0</v>
      </c>
      <c r="Y178" t="inlineStr">
        <is>
          <t>The student correctly implemented data transforms, created DataLoaders, and displayed images. They loaded the model and replaced the classifier head. The training and validation loops were implemented with correct label adjustment (0-indexed), earning full credit for this critical step. However, they failed to freeze the backbone, incorrectly freezing all parameters instead of just the feature extractor. The training loop also incorrectly applied softmax before calculating accuracy, which is not standard for CrossEntropyLoss. The bonus TTA task was not implemented correctly, as the student used a TTA-based validation loop for the main training plots instead of a separate evaluation, and the TTA implementation itself was flawed.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178" t="n">
        <v>7.5</v>
      </c>
      <c r="AA178" t="n">
        <v>0</v>
      </c>
      <c r="AB178" t="inlineStr">
        <is>
          <t>The student completed most tasks but with significant deviations. The custom dataset class was implemented correctly. DataLoaders were created, but the transforms used 32x32 instead of the required 128x128. The CNN has 5 layers and BatchNorm, but the forward pass incorrectly applies pooling after every layer, reducing the feature map size too aggressively. The training and validation loops are functional but incorrectly apply softmax before argmax, which is redundant with CrossEntropyLoss. The training setup and plotting are correct. The bonus residual connection task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78" t="n">
        <v>8.5</v>
      </c>
      <c r="AD178" t="inlineStr">
        <is>
          <t>The student's code is generally well-structured but contains several critical deviations from the rubric. The dataset class is functional but uses a different splitting method. The model correctly uses an efficientnet-b1 encoder. The training and validation loops are implemented correctly. However, the optimizer is AdamW instead of Adam, and the learning rate is different. The prediction visualization fails to use a proper colormap for class distinction, showing a grayscale image instead of a colored class map, which is a fundamental error for multi-class segmentation visualization. This last task is awarded 0% as the output does not meet the requirement of visualizing multiple classes.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178" t="n">
        <v>0</v>
      </c>
      <c r="AF178" t="n">
        <v>0</v>
      </c>
      <c r="AG178" t="inlineStr">
        <is>
          <t>The implementation is incorrect. The `rgb_to_grayscale` method uses an incorrect indexing scheme (`img[0][0]`, `img[0][1]`, `img[0][2]`) which sums the pixel values of the first row of the image instead of applying the luminance formula across all channels. This results in a nonsensical grayscale image. The `__getitem__` method is also flawed, as it returns `color_image[0]` (the first channel of the color image) instead of the full 3-channel color image. These fundamental errors in the core logic mean the task is not correctly implemented.
Breakdown:
- Correctly implemented `ColorizationDataset` class:&lt;br&gt;• `__init__`: Store dataset&lt;br&gt;• `__len__`: Return length&lt;br&gt;• `rgb_to_grayscale`: Correct formula and dimensions&lt;br&gt;• `__getitem__`: Return (grayscale, color) tuple&lt;br&gt;• Correct visualization: 0.0/?</t>
        </is>
      </c>
      <c r="AH178" t="n">
        <v>24.5</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5.5</v>
      </c>
      <c r="X179" t="n">
        <v>0</v>
      </c>
      <c r="Y179" t="inlineStr">
        <is>
          <t>The submission correctly implements transforms and DataLoaders, and loads the model. However, it fails to freeze the backbone, a core requirement. The training and validation loops contain critical errors: they use a custom, incorrect `remap_label` function instead of the simple subtraction required by the rubric, and they incorrectly squeeze model outputs, which breaks the loss calculation. The TTA implementation is also flawed, as it uses the incorrect squeezed outputs and calculates accuracy on the original, not averaged, predictions. The image display task is awarded 0% because the code does not follow the instruction to display images from a DataLoader batch.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179" t="n">
        <v>6.5</v>
      </c>
      <c r="AA179" t="n">
        <v>0</v>
      </c>
      <c r="AB179" t="inlineStr">
        <is>
          <t>The student used ImageFolder and DataLoaders correctly. Transforms were implemented but with a 32x32 resize instead of the required 128x128, resulting in a 0 for that task. Sample images were displayed correctly. The CNN model had 5 convolutional layers but lacked Batch Normalization entirely, resulting in 0 for both model tasks. Training and validation loops were implemented correctly. The training setup and execution were correct, and plots were generated. The bonus model attempted a residual connection but had a critical error in the forward pass (flattening the wrong tensor), making it incorrect and thus ineligible for bonus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8.5</v>
      </c>
      <c r="AD179" t="inlineStr">
        <is>
          <t>The student's submission is largely correct but contains several deviations from the reference solution. The dataset class is functional but uses a different name and structure. The model correctly uses an efficientnet-b1 encoder. The training and validation loops are implemented correctly. However, the loss function is changed to AdamW and the learning rate is different, which is a deviation. The most significant error is in the visualization task, where the predicted masks are displayed in grayscale instead of a color map, failing to show the multi-class segmentation results correctly. This results in a score of 8.5 out of 12.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179" t="n">
        <v>0</v>
      </c>
      <c r="AF179" t="n">
        <v>0</v>
      </c>
      <c r="AG179" t="inlineStr">
        <is>
          <t>The implementation is incorrect and fails to meet the rubric requirements. The `__len__` method incorrectly references the global `cifar_data` instead of the stored `self.cifar_dataset`. The `rgb_to_grayscale` method applies the same weight to all color channels instead of the correct weights (0.299, 0.587, 0.114) and fails to add the channel dimension. The `__getitem__` method returns the tuple in the wrong order (color, grayscale) instead of (grayscale, color). These fundamental errors result in a score of 0.0.
Breakdown:
- Correctly implemented `ColorizationDataset` class:&lt;br&gt;• `__init__`: Store dataset&lt;br&gt;• `__len__`: Return length&lt;br&gt;• `rgb_to_grayscale`: Correct formula and dimensions&lt;br&gt;• `__getitem__`: Return (grayscale, color) tuple&lt;br&gt;• Correct visualization: 0.0/?</t>
        </is>
      </c>
      <c r="AH179" t="n">
        <v>20.5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submission contains fundamental errors that deviate from the rubric requirements. The model is incorrectly loaded as EfficientNet-B0 instead of the required EfficientNetV2-Small. The training and validation loops are implemented for binary classification (using BCEWithLogitsLoss and sigmoid), which is incorrect for a 26-class problem requiring CrossEntropyLoss. The code also fails to adjust the labels from 1-26 to 0-25, a critical step for the dataset. These errors constitute an entirely incorrect approach, warranting a score of 0 for all base and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80" t="n">
        <v>0</v>
      </c>
      <c r="AA180" t="n">
        <v>0</v>
      </c>
      <c r="AB180" t="inlineStr">
        <is>
          <t>The submission fails to meet the requirements of the exam. The student's code attempts to use a different dataset ('Skin cancer ISIC') than the specified Potato Disease dataset, which is a fundamental disregard for the instructions. Furthermore, the core components of the solution, including the dataset class, the complete CNN model with 5 conv layers and batch normalization, and the data visualization, are either missing or non-functional. As a result, no tasks can be awarded credit, as the code does not run and does not implement the required logic for the Potato Disease Classification problem.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0" t="n">
        <v>3.5</v>
      </c>
      <c r="AD180" t="inlineStr">
        <is>
          <t>The dataset class is incorrect as it uses a CSV and binary segmentation logic, failing to handle the multi-class nature of the task. The model is incorrectly configured for binary segmentation (classes=1) instead of 8 classes. The training and validation loops use a binary loss (BCEWithLogitsLoss) and process masks as floats, which is incorrect for multi-class segmentation. These fundamental errors in the core logic of segmentation result in significant penalties. Credit is awarded for the DataLoader creation, display function, loss printing, plotting, and visualization attempts, as these components are implemented, even if the overall training is flawed.
Breakdown:
- Build custom dataset class for images and masks: 0.0/?
- Create DataLoaders: 0.5/?
- Display sample images and masks: 0.5/?
- Define pretrained U-Net with efficientnet-b1 encoder: 0.0/?
- Training loop: 0.0/?
- Validation loop: 0.0/?
- Define loss and optimizer: 0.0/?
- Train the model: 0.5/?
- Print training and validation losses: 0.5/?
- Plot loss curve: 0.5/?
- Visualize predictions vs ground truth for multiple images: 0.5/?</t>
        </is>
      </c>
      <c r="AE180" t="n">
        <v>0</v>
      </c>
      <c r="AF180" t="n">
        <v>0</v>
      </c>
      <c r="AG180" t="inlineStr">
        <is>
          <t>No submission found.</t>
        </is>
      </c>
      <c r="AH180" t="n">
        <v>3.5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5.5</v>
      </c>
      <c r="X181" t="n">
        <v>0</v>
      </c>
      <c r="Y181" t="inlineStr">
        <is>
          <t>The submission correctly implements data loading, model loading, and freezing. However, it fails on critical tasks: the training and validation loops contain a major logical error by applying `.squeeze()` to the model's output, which breaks the multi-class classification logic. The label adjustment is done via a function call but is not integrated into the training/validation loops as required by the rubric's specific instruction. The image display task is implemented incorrectly by using fixed indices instead of a batch from the DataLoader. The TTA implementation is also flawed due to the same `.squeeze()` error and incorrect accumulation of predictions. These significant deviations from the required logic result in low scores for the affected tasks.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181" t="n">
        <v>0</v>
      </c>
      <c r="AA181" t="n">
        <v>0</v>
      </c>
      <c r="AB181" t="inlineStr">
        <is>
          <t>The student submission is disorganized and fragmented, with code scattered across multiple cells without clear task separation. Crucially, the code for each required task in the rubric is either missing or embedded in a way that cannot be identified as a solution for that specific task. For instance, the data loading and model definition are present but are not correctly attributed to the tasks they are meant to solve. Since no code can be definitively mapped to any of the rubric's required tasks, each task is awarded 0.0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1" t="n">
        <v>4.5</v>
      </c>
      <c r="AD181" t="inlineStr">
        <is>
          <t>The dataset class is penalized for not using directory paths as input, a deviation from the reference. The model is penalized for using 'efficientnet-b0' instead of the required 'efficientnet-b1' and for setting classes=1 instead of 8. The training and validation loops are penalized for using BCEWithLogitsLoss, which is incorrect for multi-class segmentation, and for not squeezing the mask dimension. The loss curve plot is missing. The prediction visualization is awarded partial credit for the attempt but penalized for using a binary threshold instead of argmax and for not using a colormap suitable for 8 classes.
Breakdown:
- Build custom dataset class for images and masks: 0.0/?
- Create DataLoaders: 0.5/?
- Display sample images and masks: 0.5/?
- Define pretrained U-Net with efficientnet-b1 encoder: 0.0/?
- Training loop: 0.0/?
- Validation loop: 0.0/?
- Define loss and optimizer: 0.0/?
- Train the model: 0.5/?
- Print training and validation losses: 0.5/?
- Plot loss curve: 0.0/?
- Visualize predictions vs ground truth for multiple images: 2.5/?</t>
        </is>
      </c>
      <c r="AE181" t="n">
        <v>0</v>
      </c>
      <c r="AF181" t="n">
        <v>0</v>
      </c>
      <c r="AG181" t="inlineStr">
        <is>
          <t>No submission found.</t>
        </is>
      </c>
      <c r="AH181" t="n">
        <v>10</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submission contains fundamental errors that violate core requirements. The model is incorrectly configured for binary classification (outputting 1 class instead of 26), and the training/validation loops use a sigmoid function, which is incorrect for multi-class classification. The loss function is CrossEntropyLoss, which expects raw logits, but the model's output is squeezed to a 1D tensor, causing a type mismatch error. The classifier head is replaced with an output of size 1, not 26. These critical deviations from the rubric requirements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2" t="n">
        <v>0</v>
      </c>
      <c r="AA182" t="n">
        <v>0</v>
      </c>
      <c r="AB182" t="inlineStr">
        <is>
          <t>The submission is severely flawed and fails to meet the requirements of the rubric. The student's custom dataset class is non-functional due to fundamental errors, preventing the creation of DataLoaders. Consequently, the training and validation loops, which depend on these DataLoaders, cannot run. The CNN model is also incorrectly implemented, with mismatched channel dimensions and a missing Batch Normalization layer. As no code was submitted for several key tasks (e.g., displaying images, plotting results, implementing the bonus residual connection), and the submitted code for other tasks is non-functional, no credit can be awarded for any part of the question.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182" t="n">
        <v>0</v>
      </c>
      <c r="AD182" t="inlineStr">
        <is>
          <t>The submission fails to meet the core requirements of the question. It implements a binary segmentation model (classes=1, BCEWithLogitsLoss) instead of the required multi-class segmentation (8 classes, CrossEntropyLoss). The dataset class uses a CSV file structure not present in the reference, and the model uses an 'efficientnet-b0' encoder instead of the specified 'efficientnet-b1'. These fundamental deviations from the rubric and reference solution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7.5</v>
      </c>
      <c r="X183" t="n">
        <v>0</v>
      </c>
      <c r="Y183" t="inlineStr">
        <is>
          <t>The student correctly implemented data loading, transforms, and visualization. The training and validation loops are functional, and the label fix was correctly applied, earning full credit for those sections. However, the critical error was failing to freeze the model's backbone, which is a core requirement of the task. The optimizer was also incorrectly configured to only train the classifier, which is a consequence of not freezing the backbone. The bonus TTA task was not attempted. The score reflects the correct parts penalized for the major deviation from the specified transfer learning methodology.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0.0/?
- Averaged predictions correctly: 0.0/?</t>
        </is>
      </c>
      <c r="Z183" t="n">
        <v>8.5</v>
      </c>
      <c r="AA183" t="n">
        <v>0</v>
      </c>
      <c r="AB183" t="inlineStr">
        <is>
          <t>The submission uses ImageFolder and DataLoaders correctly. The image display is functional. However, the resize to 32x32 is a deviation from the reference's 128x128, which is a significant architectural change penalized as -50% for that task. The CNN model is implemented as a single Sequential block, which does not match the rubric's requirement for a class with 5 distinct convolutional layers, resulting in 0% for both model tasks. The training and validation loops are correct. The training setup and execution are correct, and plotting is functional. The bonus residual model is implemented with a summation connection, but the task requires a connection from the 2nd to the 4th layer, which is not achieved, so no bonus points are awarded.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3" t="n">
        <v>3.5</v>
      </c>
      <c r="AD183" t="inlineStr">
        <is>
          <t>The dataset class fails as it incorrectly uses all images for both train and test datasets. The model uses the wrong encoder (b1 instead of b0) and incorrect loss (BCEWithLogits instead of CrossEntropy). The training/validation loops incorrectly use float masks instead of long. The loss curve is not plotted. The only awarded points are for creating DataLoaders, displaying images, and printing losses, as these tasks were partially implemented despite other critical errors.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0.5/?
- Plot loss curve: 0.0/?
- Visualize predictions vs ground truth for multiple images: 0.0/?</t>
        </is>
      </c>
      <c r="AE183" t="n">
        <v>0</v>
      </c>
      <c r="AF183" t="n">
        <v>5</v>
      </c>
      <c r="AG183" t="inlineStr">
        <is>
          <t>The student's implementation of the `ColorizationDataset` class is fully correct. The `__init__` and `__len__` methods correctly store and return the dataset length. The `rgb_to_grayscale` method uses the precise formula (0.299*R + 0.587*G + 0.114*B) and correctly returns a tensor with a channel dimension. The `__getitem__` method correctly retrieves the color image, converts it to grayscale, and returns the required tuple. The visualization code correctly displays the grayscale and color images. All aspects of the rubric are met,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183" t="n">
        <v>19.5</v>
      </c>
      <c r="AI183" t="n">
        <v>5</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7.5</v>
      </c>
      <c r="X184" t="n">
        <v>0</v>
      </c>
      <c r="Y184" t="inlineStr">
        <is>
          <t>The student correctly implemented data loading, transforms, and visualization. They loaded the model and replaced the classifier head. However, they failed to freeze the backbone, which is a core requirement. The training and validation loops contain critical errors: they incorrectly apply softmax before argmax, which is not standard for CrossEntropyLoss, and they do not subtract 1 from the labels inside the functions, instead doing it in the loss calculation call. The bonus TTA implementation is incorrect as it averages the raw image tensors, not the model's output logits. The score reflects these significant deviations from the required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5.5</v>
      </c>
      <c r="AA184" t="n">
        <v>0</v>
      </c>
      <c r="AB184" t="inlineStr">
        <is>
          <t>The student used ImageFolder and DataLoaders correctly. The visualization function is well-implemented. However, the transforms are incorrect as they resize to 32x32 instead of the required 128x128. The CNN model lacks Batch Normalization, a key requirement, and the forward pass incorrectly applies softmax, which is redundant with CrossEntropyLoss. The training and validation loops are mostly correct but also include the redundant softmax. The bonus task was not attempted. The score reflects partial credit for completed tasks with significant deviations from the rubric.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9.5</v>
      </c>
      <c r="AD184" t="inlineStr">
        <is>
          <t>The student's code is generally well-structured and follows the lab logic. However, several deviations from the rubric requirements result in point deductions. The dataset class is functional but uses a different implementation than the reference. The model correctly uses an efficientnet-b1 encoder. The training and validation loops are correctly implemented. The loss and optimizer are defined, but the optimizer is changed to AdamW with a different learning rate, which is a deviation. The model is trained, losses are printed, and a loss curve is plotted. For visualization, the student's code attempts to show predictions but incorrectly uses a grayscale colormap instead of a multi-class colormap, failing to clearly distinguish the 8 classes as required.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84" t="n">
        <v>0</v>
      </c>
      <c r="AF184" t="n">
        <v>0</v>
      </c>
      <c r="AG184" t="inlineStr">
        <is>
          <t>The implementation is incorrect. The `__getitem__` method returns a tuple `(grayscale_image, color_image)`, but `color_image` is incorrectly assigned the full `(image, label)` tuple from the CIFAR-10 dataset, not just the image tensor. This violates the requirement to return a `(grayscale, color)` tuple of tensors. The `rgb_to_grayscale` method also fails to add the required channel dimension, returning a `(H, W)` tensor instead of the required `(1, H, W)`. These are critical deviations from the rubric.
Breakdown:
- Correctly implemented `ColorizationDataset` class:&lt;br&gt;• `__init__`: Store dataset&lt;br&gt;• `__len__`: Return length&lt;br&gt;• `rgb_to_grayscale`: Correct formula and dimensions&lt;br&gt;• `__getitem__`: Return (grayscale, color) tuple&lt;br&gt;• Correct visualization: 0.0/?</t>
        </is>
      </c>
      <c r="AH184" t="n">
        <v>22.5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5.5</v>
      </c>
      <c r="X185" t="n">
        <v>0</v>
      </c>
      <c r="Y185" t="inlineStr">
        <is>
          <t>The submission has several critical deviations from the reference solution. The most severe errors are the omission of normalization in the data transforms, freezing the entire model instead of just the backbone, and incorrectly squeezing the model's output in the training/validation loops, which breaks the classification logic. While some tasks like label adjustment and model setup are correct, the fundamental flaws in data preparation, model modification, and training logic significantly impact the overall score. The plotting and bonus tasks were not completed.
Breakdown:
- Task 1: Complete transforms (Resize, ToTensor, Normalize): 0/1.5
- Task 2: Create DataLoaders: 0.5/0.5
- Task 3: Display sample images: 0/1
- Task 1: Load pretrained EfficientNetV2-Small: 0.5/0.5
- Task 2: Freeze the backbone (feature extractor): 0/1.5
- Task 3: Replace classifier head for 26 classes: 1/1
- Correct training loop: 0/0.5
- Correct validation loop: 0/1
- Label Fix: Fixed labels (subtract 1 for 0-indexed): 2/2
- Task 1: Set up device, model, loss, optimizer: 1/1
- Task 2: Train the model: 0.5/0.5
- Task 3: Plot training and validation losses: 0/0.5
- Task 4: Plot training and validation accuracy: 0/0.5
- Defined 3 predictions correctly (original, h flip, v flip): 0/3
- Averaged predictions correctly: 0/1</t>
        </is>
      </c>
      <c r="Z185" t="n">
        <v>2.5</v>
      </c>
      <c r="AA185" t="n">
        <v>0</v>
      </c>
      <c r="AB185" t="inlineStr">
        <is>
          <t>The student used ImageFolder and DataLoaders correctly, earning full credit for those tasks. They displayed sample images, fulfilling that requirement. However, the resize to 32x32 was not applied to the test set, violating the rubric's symmetry requirement. The CNN model lacked Batch Normalization, a key requirement. The training and validation loops were implemented but used softmax, which is redundant with CrossEntropyLoss. The main training section failed to run due to a missing accuracy calculation in the training loop. The bonus task was not attempted, as the student implemented a completely different U-Net model instead of modifying the original CNN with a residual connection.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85" t="n">
        <v>8.5</v>
      </c>
      <c r="AD185" t="inlineStr">
        <is>
          <t>The student's submission is largely functional but contains several deviations from the reference solution. The dataset class is correctly implemented, but the display function uses incorrect normalization. The model uses the correct encoder (efficientnet-b1) as specified in the rubric. Training and validation loops are correctly structured. The optimizer is changed to AdamW and the learning rate is different, which is a deviation but not a fatal error. The most significant deductions are for the missing loss curve plot and incorrect visualization in Task 5, where the predicted mask is shown in grayscale instead of a class map and the softmax application is unnecessary for argmax. These specific deviations from the expected behavior result in partial credit for the affected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1.5/?</t>
        </is>
      </c>
      <c r="AE185" t="n">
        <v>0</v>
      </c>
      <c r="AF185" t="n">
        <v>0</v>
      </c>
      <c r="AG185" t="inlineStr">
        <is>
          <t>No submission found.</t>
        </is>
      </c>
      <c r="AH185" t="n">
        <v>16.5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5.5</v>
      </c>
      <c r="X186" t="n">
        <v>0</v>
      </c>
      <c r="Y186" t="inlineStr">
        <is>
          <t>The student correctly implemented data loading, transforms, and display. The model was loaded and the backbone was frozen correctly. The training and validation loops are functional, and the crucial label adjustment (subtracting 1) was correctly implemented. However, the classifier head replacement was incorrect, as the student created a custom classifier instead of replacing the existing one. The plots were generated. The bonus TTA task was not attempted. The score reflects the correct parts and the major deviation in the classifier architecture.
Breakdown:
- Task 1: Complete transforms (Resize, ToTensor, Normalize): 1.5/?
- Task 2: Create DataLoaders: 0.5/?
- Task 3: Display sample images: 0.5/?
- Task 1: Load pretrained EfficientNetV2-Small: 0.5/?
- Task 2: Freeze the backbone (feature extractor): 1.5/?
- Task 3: Replace classifier head for 26 classes: 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186" t="n">
        <v>7.5</v>
      </c>
      <c r="AA186" t="n">
        <v>0</v>
      </c>
      <c r="AB186" t="inlineStr">
        <is>
          <t>The student correctly used ImageFolder and DataLoaders, implemented the required transforms, and displayed sample images. The training and validation loops are functionally correct. However, the CNN model is penalized for missing Batch Normalization entirely, which is a core requirement. The model's forward pass also incorrectly applies pooling after every convolution, leading to a 1x1 feature map, which is not standard practice and likely a mistake. The final plotting task was not completed, resulting in a zero for that part. No bonus code was submitted.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10.5</v>
      </c>
      <c r="AD186" t="inlineStr">
        <is>
          <t>The student's submission is largely correct but contains minor deviations from the reference solution. The dataset class is functional but uses a different data splitting method. The model correctly uses an efficientnet-b1 encoder as required. The training and validation loops are correctly implemented. The loss and optimizer are defined, and the model is trained for 10 epochs with losses printed and plotted. The visualization of predictions is attempted, but the masks are displayed in grayscale instead of using a colormap like 'tab10' to distinguish the 8 classes, which is a deviation from the expected output. The code runs and produces the correct overall structure, but these small implementation details are penalized.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6" t="n">
        <v>0</v>
      </c>
      <c r="AF186" t="n">
        <v>0</v>
      </c>
      <c r="AG186" t="inlineStr">
        <is>
          <t>No submission found.</t>
        </is>
      </c>
      <c r="AH186" t="n">
        <v>23.5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10.5</v>
      </c>
      <c r="X187" t="n">
        <v>0</v>
      </c>
      <c r="Y187" t="inlineStr">
        <is>
          <t>The submission correctly implements most tasks. Transforms, DataLoaders, model loading, and freezing are correct. The classifier head is replaced correctly. The training and validation loops are functional, and crucially, the labels are correctly adjusted from 1-26 to 0-25, earning the full +2.0 points. The training setup and plotting are also correct. However, the image display task is penalized for using `shuffle=True` in the test loader and incorrect denormalization. The bonus TTA task is not attempted, earning 0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87" t="n">
        <v>5.5</v>
      </c>
      <c r="AA187" t="n">
        <v>0</v>
      </c>
      <c r="AB187" t="inlineStr">
        <is>
          <t>The student correctly used ImageFolder and DataLoaders. Transforms were mostly correct, but the reference used 128x128, not 32x32. The image display was correct. The CNN model failed to meet the core requirements: it has 5 conv layers but lacks Batch Normalization, a mandatory 2-point task. The training and validation loops were implemented correctly. The training setup and execution were correct, and plotting was done. The bonus residual connection task was not attempted. The model architecture deviation from the rubric (no BatchNorm) is a significant penalty.
Breakdown:
- Task 1: Dataset class or ImageFolder: 1.0/?
- Task 2: Create train/test datasets and DataLoaders: 0.5/?
- Task 3: Transforms (RandomRotation, Resize to 32x32): 0.75/?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87" t="n">
        <v>0</v>
      </c>
      <c r="AD187" t="inlineStr">
        <is>
          <t>The submission fails to meet the core requirements of the rubric. The dataset class is fundamentally flawed, as it incorrectly uses `os.listdir` instead of `glob.glob` to get file paths, leading to a broken implementation. The model uses a 'resnet34' encoder instead of the required 'efficientnet-b0' and is configured for binary segmentation (classes=1) instead of the required 8-class segmentation. The loss function is `BCEWithLogitsLoss`, which is incorrect for multi-class segmentation; `CrossEntropyLoss` is required. The visualization code is also incorrect, displaying MRI/Tumor titles instead of underwater imagery and its mask. These critical deviations from the rubric's specifications result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16</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3.5</v>
      </c>
      <c r="X188" t="n">
        <v>0</v>
      </c>
      <c r="Y188" t="inlineStr">
        <is>
          <t>The submission contains several critical errors that deviate from the rubric. The data preparation incorrectly applies label transformation to images. The model adaptation fails by freezing the entire model and using an incorrect output size. The training and validation loops have a fundamental flaw by applying softmax to logits. Crucially, labels are not adjusted to be 0-indexed, incurring a penalty. Finally, the code for the main training and plotting tasks, as well as the entire bonus section, was not submitted in the designated cells, resulting in zero credit for those components.
Breakdown:
- Task 1: Complete transforms (Resize, ToTensor, Normalize): 0/1.5
- Task 2: Create DataLoaders: 0.5/0.5
- Task 3: Display sample images: 0/1.0
- Task 1: Load pretrained EfficientNetV2-Small: 0.5/0.5
- Task 2: Freeze the backbone (feature extractor): 0/1.5
- Task 3: Replace classifier head for 26 classes: 0/1.0
- Correct training loop: 0/0.5
- Correct validation loop: 0/1.0
- Label Fix: Fixed labels (subtract 1 for 0-indexed): 0/2.0
- Penalty: Did NOT fix labels (1–26 instead of 0–25): -2.0/0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188" t="n">
        <v>3.5</v>
      </c>
      <c r="AA188" t="n">
        <v>0</v>
      </c>
      <c r="AB188" t="inlineStr">
        <is>
          <t>The submission uses ImageFolder and DataLoaders correctly. Transforms include RandomRotation and Resize to 32x32, but the test set incorrectly uses augmentation. Sample images are displayed. The model has 5 convolutional layers but is penalized for missing Batch Normalization. Training and validation loops are implemented correctly. The training setup is correct, and the model is trained for one epoch with plots generated. The bonus task for a residual connection was not attempted, resulting in zero bonus points.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188" t="n">
        <v>0</v>
      </c>
      <c r="AD188" t="inlineStr">
        <is>
          <t>The submission contains critical errors that violate exam guidelines and fail to meet the rubric requirements. The dataset class, `BrainMRIDataset`, is fundamentally flawed due to a logical error in its path collection logic, making it non-functional. This single error invalidates all subsequent tasks that depend on it (DataLoaders, training, validation, and visualization). Furthermore, the model is incorrectly configured for binary segmentation (7 classes) instead of the required multi-class segmentation (8 classes). The prediction visualization also uses a binary thresholding approach, which is incorrect for a multi-class classification task. These are not minor deviations but fundamental misunderstandings of the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8" t="n">
        <v>0</v>
      </c>
      <c r="AF188" t="n">
        <v>0</v>
      </c>
      <c r="AG188" t="inlineStr">
        <is>
          <t>No submission found.</t>
        </is>
      </c>
      <c r="AH188" t="n">
        <v>7</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7.5</v>
      </c>
      <c r="X189" t="n">
        <v>0</v>
      </c>
      <c r="Y189" t="inlineStr">
        <is>
          <t>The student correctly implemented data loading, transforms, and display. They loaded the correct model and replaced the classifier head. The training and validation loops were implemented with the crucial label fix (subtracting 1). However, they failed to freeze the model's backbone, a core requirement. The training and validation loops contain a critical error by applying `.squeeze()` to the model's output, which breaks the multi-class classification logic. The bonus TTA task was not attempted. The score reflects partial credit for completed tasks and major deductions for the unfrozen backbone and incorrect output handling.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189" t="n">
        <v>5.5</v>
      </c>
      <c r="AA189" t="n">
        <v>0</v>
      </c>
      <c r="AB189" t="inlineStr">
        <is>
          <t>The student implemented a custom dataset class and DataLoaders correctly. The training and validation loops are functional, though they use softmax for accuracy calculation, which is not standard for CrossEntropyLoss. The model has 5 convolutional layers and batch normalization, but the forward pass incorrectly applies pooling after every layer, drastically reducing the feature map size and making the final linear layer dimensions incorrect. The transforms use 32x32 as specified, but the normalization is not required by the rubric. The image display code is present but uses hardcoded indices instead of a random batch, failing to meet the requirement. The bonus task was not attempted.
Breakdown:
- Task 1: Dataset class or ImageFolder: 1.0/1.0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0.5/1.0
- Task 2: Train the model: 0.5/0.5
- Task 3: Plot losses and accuracy: 0.5/0.5
- Defined residual connection correctly (even if it is not from 2nd to 4th layer): 0.0/3.0
- Retrain + Plot losses and accuracy: 0.0/1.0</t>
        </is>
      </c>
      <c r="AC189" t="n">
        <v>8.5</v>
      </c>
      <c r="AD189" t="inlineStr">
        <is>
          <t>The dataset class is implemented but requires paths to be passed externally, differing from the reference's internal directory handling. DataLoaders are created correctly. The display code runs but uses incorrect titles ('MRI/Tumor'). The model correctly uses an efficientnet-b1 encoder. Training and validation loops are functionally correct. The loss and optimizer are defined, but the optimizer is AdamW instead of Adam as in the reference. The model is trained, losses are printed, and a loss curve is plotted. The visualization code runs but uses a grayscale colormap instead of a class-specific one, and the prediction logic is overly complex. The code is functional but contains several deviations from the reference implementation.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189" t="n">
        <v>0</v>
      </c>
      <c r="AF189" t="n">
        <v>0</v>
      </c>
      <c r="AG189" t="inlineStr">
        <is>
          <t>No submission found.</t>
        </is>
      </c>
      <c r="AH189" t="n">
        <v>21.5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11.5</v>
      </c>
      <c r="X190" t="n">
        <v>4</v>
      </c>
      <c r="Y190" t="inlineStr">
        <is>
          <t>The student's implementation is largely correct and follows the reference solution's logic closely. All core tasks are completed, including correct data loading, model setup with a frozen backbone, proper label adjustment (0-indexing), and training with plotting. The bonus TTA implementation is also correct. The only deduction is for Part 1, Task 3 (Display sample images), where the student's code is functionally correct but deviates from the reference's method of displaying a batch from the DataLoader, instead using specific indices from the dataset. This is a minor deviation from the expected behavior, warranting a small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4.5</v>
      </c>
      <c r="AA190" t="n">
        <v>0</v>
      </c>
      <c r="AB190" t="inlineStr">
        <is>
          <t>The submission earns partial credit for most tasks. The data loading is incorrect, using a manual split instead of the provided test directory. The model architecture is mostly correct but has a flawed final layer size due to incorrect spatial dimension calculation. The training and validation loops are correct but use an unnecessary softmax. The plotting is correct. The bonus task is not attempted. The code runs but contains significant deviations from the rubric requirements, such as the incorrect dataset split and model structure, which penalize the score.
Breakdown:
- Task 1: Dataset class or ImageFolder: 1.0/1.0
- Task 2: Create train/test datasets and DataLoaders: 0.0/0.5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Defined residual connection correctly (even if it is not from 2nd to 4th layer): 0.0/3.0
- Retrain + Plot losses and accuracy: 0.0/1.0</t>
        </is>
      </c>
      <c r="AC190" t="n">
        <v>0</v>
      </c>
      <c r="AD190" t="inlineStr">
        <is>
          <t>The student submission is incomplete. Only the initial dataset download and a helper function for remapping masks are implemented. All subsequent cells, which are required for the core tasks of building the dataset class, creating DataLoaders, defining the model, implementing training/validation loops, running the training, and visualizing predictions, are marked with 'TO DO' and contain no code. Therefore, no points are awarded for any of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16</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9.5</v>
      </c>
      <c r="X191" t="n">
        <v>0</v>
      </c>
      <c r="Y191" t="inlineStr">
        <is>
          <t>The submission correctly implements data loading, transforms, and visualization. It successfully freezes the backbone and replaces the classifier head. The training and validation loops are correctly implemented, and the label fix is properly applied. However, a critical error was made in Part 2: the model was loaded without pretrained weights (`weights=None`), which violates the core requirement of using transfer learning. The bonus TTA task was not completed. The score reflects the correct implementation of all tasks except the critical model loading error and the missing bonus.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1" t="n">
        <v>7.5</v>
      </c>
      <c r="AA191" t="n">
        <v>0</v>
      </c>
      <c r="AB191" t="inlineStr">
        <is>
          <t>The student correctly implemented data loading, transforms, and visualization. However, the CNN model is fundamentally incorrect. It uses a random_split on the entire dataset instead of the provided train/test directories, violating the explicit structure of the PlantVillage dataset. The model architecture itself is flawed: it has 5 convolutional layers but only 4 max-pooling operations, leading to an incorrect tensor shape for the fully connected layers. This constitutes an entirely incorrect approach for the core model-building task, resulting in a score of 0 for both Part 2 tasks.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10.5</v>
      </c>
      <c r="AD191" t="inlineStr">
        <is>
          <t>The student's code is generally well-structured and functional, but contains critical deviations from the rubric. The dataset class and DataLoaders are correctly implemented. The training and validation loops are logically sound. However, the model definition uses 'efficientnet-b0' instead of the required 'efficientnet-b1', resulting in a 0 for that task. The loss and optimizer are correctly defined, and the model is trained successfully. Losses are printed and plotted correctly. The visualization of predictions is excellent. The primary deduction is for the incorrect encoder, which is a precise requirement.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27.5</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9.5</v>
      </c>
      <c r="X192" t="n">
        <v>0</v>
      </c>
      <c r="Y192" t="inlineStr">
        <is>
          <t>The student correctly implemented data loading, transforms, and visualization. The model was loaded and the classifier head was correctly replaced. The training and validation loops are functional, and the crucial label adjustment (subtracting 1) was correctly implemented, earning the bonus points. However, the model freezing was done incorrectly by setting `model.requires_grad_(False)`, which freezes the entire model including the new classifier head, violating the explicit instruction to only freeze the backbone. The bonus TTA task was not attempted. The score reflects the successful completion of most tasks, penalized only for the critical model freezing error.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5.5</v>
      </c>
      <c r="AA192" t="n">
        <v>0</v>
      </c>
      <c r="AB192" t="inlineStr">
        <is>
          <t>The student implemented a custom dataset class and DataLoaders correctly. The CNN model has 5 layers with BatchNorm, and the training/validation loops are functional. However, the transforms task is penalized for using a 32x32 resize instead of the required 128x128. The residual connection implementation is fundamentally flawed due to an incorrect tensor dimension mismatch in the concatenation, making it non-functional and thus ineligible for any bonus points.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2" t="n">
        <v>0</v>
      </c>
      <c r="AD192" t="inlineStr">
        <is>
          <t>The submission fails to meet the core requirements of the rubric. The dataset class is fundamentally incorrect, attempting to use a non-existent CSV file for metadata instead of the required glob-based path loading. The model is configured for binary segmentation (classes=1) instead of the required 8-class segmentation. The loss function (BCEWithLogitsLoss) is incorrect for a multi-class problem, requiring CrossEntropyLoss. The code is fragmented, with key components like the `remap_mask` function and DataLoaders missing entirely. Due to these critical deviations from the specified task, no credit can be awarded for any of the required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student's submission contains only a template with 'pass' statements and no actual implementation for the `ColorizationDataset` class. The `__init__`, `__len__`, `rgb_to_grayscale`, and `__getitem__` methods are not implemented. Since no code was written for the core requirements of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192" t="n">
        <v>15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5.5</v>
      </c>
      <c r="X193" t="n">
        <v>0</v>
      </c>
      <c r="Y193" t="inlineStr">
        <is>
          <t>The student correctly implemented data transforms and created DataLoaders, earning full credit for Part 1. For Part 2, they loaded the model and replaced the classifier head but failed to freeze the backbone, resulting in a major deviation from the rubric. In Part 3, they correctly fixed the labels but introduced critical errors in the training and validation loops by using `.squeeze()`, which is incorrect for a multi-class classification task and would cause a runtime error. This invalidates the loops, earning no credit for their structure. For Part 4, they set up the training components and ran the training loop but did not plot the results, as required.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93" t="n">
        <v>5.5</v>
      </c>
      <c r="AA193" t="n">
        <v>0</v>
      </c>
      <c r="AB193" t="inlineStr">
        <is>
          <t>The submission earns partial credit for tasks where code is present but contains significant deviations from the rubric. The model is incorrect, using a 3-class classifier with a 10-class output and a flawed forward pass that flattens too early, missing the 5-conv-layer requirement. The test set is incorrectly loaded from the train directory. The transforms are resized to 32x32 as specified, but the crucial image display task is missing. The training and validation loops are implemented correctly. The bonus task is not attempted. The score reflects the sum of awarded points for attempted tasks, penalizing for logical and structural errors.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93" t="n">
        <v>8.5</v>
      </c>
      <c r="AD193" t="inlineStr">
        <is>
          <t>The student's code is generally well-structured but contains several critical deviations from the rubric. The dataset class is overly complex and uses a different splitting method. The model correctly uses an efficientnet-b1 encoder. The training and validation loops are functional. However, the loss function is incorrect (AdamW instead of Adam), and the most significant error is in the visualization task, which fails to apply the `remap_mask` function, leading to incorrect and non-comparable masks. This failure to follow the exact procedure for visualization results in a 0 for that task. Partial credit is awarded for attempted tasks with minor logical flaws, but the visualization task's fundamental error is penalized fully.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193" t="n">
        <v>0</v>
      </c>
      <c r="AF193" t="n">
        <v>0</v>
      </c>
      <c r="AG193" t="inlineStr">
        <is>
          <t>No submission found.</t>
        </is>
      </c>
      <c r="AH193" t="n">
        <v>19.5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8.5</v>
      </c>
      <c r="X194" t="n">
        <v>0</v>
      </c>
      <c r="Y194" t="inlineStr">
        <is>
          <t>The submission correctly implements data loading, model initialization, and training loops. It correctly fixes the labels by subtracting 1. However, it fails to display sample images, a required task. It omits freezing the model's backbone, a critical step for transfer learning. The bonus task for Test Time Augmentation is not attempted. The code is functional but deviates from the rubric's specific requirements, resulting in partial credit for some tasks and zero for others.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94" t="n">
        <v>5.5</v>
      </c>
      <c r="AA194" t="n">
        <v>0</v>
      </c>
      <c r="AB194" t="inlineStr">
        <is>
          <t>The student correctly used ImageFolder and DataLoaders, implemented the required transforms, and displayed sample images. The training and validation loops were functional, and the model was trained with the correct setup. However, the CNN model failed to meet the core requirements: it has 5 convolutional layers but no Batch Normalization, which is a mandatory 2-point penalty. The bonus task was not attempted. The score reflects the successful completion of data handling and training infrastructure, but the critical model architecture was incorrect.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5.5</v>
      </c>
      <c r="AD194" t="inlineStr">
        <is>
          <t>The dataset class fails to correctly pair images and masks, using separate lists for train/test instead of a single dataset split, earning 0/2.0. DataLoaders are created correctly (0.5/0.5). Sample display is correct (0.5/0.5). The model uses the correct encoder (efficientnet-b1) and is defined properly (2.0/2.0). The training loop has a critical error, using `masks.unsqueeze(0)` which causes a dimension mismatch, earning 0/0.5. The validation loop also has this error, earning 0/0.5. Loss and optimizer are defined correctly (1.5/1.5). The model runs for the specified epochs (0.5/0.5). Losses are printed (0.5/0.5). The loss curve plot is missing (0/0.5). The visualization task is not attempted (0/3.0).
Breakdown:
- Build custom dataset class for images and masks: 0.0/?
- Create DataLoaders: 0.5/?
- Display sample images and masks: 0.5/?
- Define pretrained U-Net with efficientnet-b1 encoder: 2.0/?
- Training loop: 0.0/?
- Validation loop: 0.0/?
- Define loss and optimizer: 1.5/?
- Train the model: 0.5/?
- Print training and validation losses: 0.5/?
- Plot loss curve: 0.0/?
- Visualize predictions vs ground truth for multiple images: 0.0/?</t>
        </is>
      </c>
      <c r="AE194" t="n">
        <v>0</v>
      </c>
      <c r="AF194" t="n">
        <v>0</v>
      </c>
      <c r="AG194" t="inlineStr">
        <is>
          <t>No submission found.</t>
        </is>
      </c>
      <c r="AH194" t="n">
        <v>19.5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8.5</v>
      </c>
      <c r="X195" t="n">
        <v>0</v>
      </c>
      <c r="Y195" t="inlineStr">
        <is>
          <t>The submission correctly implements most tasks. Transforms, DataLoaders, and image display are correct. Model loading and freezing are correct. The classifier head is correctly replaced. The training and validation loops are functionally correct, and the critical label adjustment (subtracting 1) is implemented, earning the +2.0 bonus. However, the optimizer is incorrectly configured to use SGD on only the classifier parameters, deviating from the expected Adam optimizer on all trainable parameters. The plots are created but the x-axis labels are incorrect (should be epoch numbers, not 1 to num_epochs). The bonus TTA task is not attempted, earning 0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195" t="n">
        <v>4.5</v>
      </c>
      <c r="AA195" t="n">
        <v>0</v>
      </c>
      <c r="AB195" t="inlineStr">
        <is>
          <t>The student correctly implemented a custom Dataset class and DataLoaders. Transforms were mostly correct, but the test loader incorrectly used shuffle=True. Sample images were displayed correctly. However, the CNN model failed to meet the core requirements: it used a Sequential container instead of a class with explicit layers, had only 5 convolutional layers but with incorrect channel progression and downsampling, and lacked the required Batch Normalization after each conv layer. The training and validation loops were implemented correctly, but the model setup was flawed due to the incorrect architecture. The final plotting task was not completed. No bonus tasks were attempted.
Breakdown:
- Task 1: Dataset class or ImageFolder: 1.0/?
- Task 2: Create train/test datasets and DataLoaders: 0.5/?
- Task 3: Transforms (RandomRotation, Resize to 32x32): 0.75/?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195" t="n">
        <v>0</v>
      </c>
      <c r="AD195" t="inlineStr">
        <is>
          <t>The submission fails to meet the requirements of the rubric. The dataset class uses a CSV file structure not present in the reference solution, which directly uses glob to find images and masks. The model implementation is incomplete and incorrect, failing to define a proper U-Net with an efficientnet-b1 encoder. The training, validation, and visualization loops are entirely missing, replaced by placeholder 'TO DO' comments. The code does not run end-to-end and deviates significantly from the required logic and structure.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13</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9.5</v>
      </c>
      <c r="X196" t="n">
        <v>0</v>
      </c>
      <c r="Y196" t="inlineStr">
        <is>
          <t>The student correctly implemented data loading, transforms, and visualization. The model was loaded and the classifier head was correctly replaced. The training and validation loops were correctly implemented, and the crucial label adjustment (subtracting 1) was performed correctly, earning the bonus points. However, the student failed to freeze the model's backbone, which is a core requirement of the task. The bonus TTA implementation was incorrect; it used a loop and summation instead of direct averaging, and the logic was flawed, resulting in no credit for the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6" t="n">
        <v>7.5</v>
      </c>
      <c r="AA196" t="n">
        <v>0</v>
      </c>
      <c r="AB196" t="inlineStr">
        <is>
          <t>The student correctly used ImageFolder and DataLoaders, implemented the required transforms, and displayed sample images. The training and validation loops were functional, though the accuracy calculation was slightly redundant. The model setup and training execution were correct. However, the CNN model failed to meet the core requirements: it used a Sequential container instead of a class with 5 distinct layers, and the forward pass was not implemented explicitly, which is a structural deviation from the rubric. No residual connection was implemented for the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9.5</v>
      </c>
      <c r="AD196" t="inlineStr">
        <is>
          <t>The student's submission is largely correct but contains several minor deviations from the reference solution. The dataset class is correctly implemented. The model uses the correct encoder (efficientnet-b1). The training and validation loops are functionally sound. However, the student failed to display sample images and masks as required. For visualization, the student used a grayscale colormap instead of a multi-class colormap like 'tab10', which is a significant deviation from the expected output. The optimizer was changed to AdamW, which is a different but acceptable choice. Despite these issues, the core logic for each task is present and functional, leading to high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196" t="n">
        <v>0</v>
      </c>
      <c r="AF196" t="n">
        <v>0</v>
      </c>
      <c r="AG196" t="inlineStr">
        <is>
          <t>The implementation is incorrect and fails to meet the rubric requirements. The `rgb_to_grayscale` method is not implemented, containing only a `pass` statement. The `__getitem__` method is fundamentally flawed: it incorrectly applies the grayscale conversion formula to the entire image tensor instead of individual channels, and it attempts to create a color image by stacking the incorrectly calculated channels, which is the reverse of the required logic. The visualization code is present but will not produce the correct output due to these errors. Since the core logic is entirely wrong, no credit is awarded.
Breakdown:
- Correctly implemented `ColorizationDataset` class:&lt;br&gt;• `__init__`: Store dataset&lt;br&gt;• `__len__`: Return length&lt;br&gt;• `rgb_to_grayscale`: Correct formula and dimensions&lt;br&gt;• `__getitem__`: Return (grayscale, color) tuple&lt;br&gt;• Correct visualization: 0.0/?</t>
        </is>
      </c>
      <c r="AH196" t="n">
        <v>26.5</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submission uses an entirely incorrect approach by implementing a U-Net model instead of the required EfficientNetV2-Small for classification. This fundamental deviation from the rubric's core requirements results in a score of 0 for all tasks. The code is not a blind copy-paste but a deliberate implementation of a different architecture, which is penalized as a disregard for explicit instructions. No part of the submission correctly implements the specified transfer learning workflow.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7" t="n">
        <v>0</v>
      </c>
      <c r="AA197" t="n">
        <v>0</v>
      </c>
      <c r="AB197" t="inlineStr">
        <is>
          <t>The student's submission is disorganized and does not follow the required structure. The code for each part of the exam is placed in separate cells, but the tasks are not clearly delineated. For example, the data loading, model definition, and training functions are all in separate cells, but the code for each task is not clearly identified. The student's code for the CNN model does not meet the requirements of the rubric. The model has only 3 convolutional layers instead of the required 5, and it does not include batch normalization. The training and validation loops are implemented, but they are not clearly separated into functions as required by the rubric. The student's code for the bonus task is missing entirely. Overall, the submission does not meet the requirements of the exam and does not demonstrate a clear understanding of the concepts.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97" t="n">
        <v>0</v>
      </c>
      <c r="AD197" t="inlineStr">
        <is>
          <t>The dataset class is fundamentally broken, using incorrect paths and a non-existent function `remap_mask_binary`, making it impossible to create DataLoaders. The training and validation loops use incorrect data types for the masks (float instead of long) and fail to handle the multi-class segmentation task correctly. The visualization code produces binary masks, not the required 8-class segmentation. The only correct code is the model definition, which matches the rubric precisely. All other tasks fail due to critical logical errors or missing implementations.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197" t="n">
        <v>0</v>
      </c>
      <c r="AF197" t="n">
        <v>0</v>
      </c>
      <c r="AG197" t="inlineStr">
        <is>
          <t>No submission found.</t>
        </is>
      </c>
      <c r="AH197" t="n">
        <v>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5.5</v>
      </c>
      <c r="X198" t="n">
        <v>0</v>
      </c>
      <c r="Y198" t="inlineStr">
        <is>
          <t>The submission contains several critical deviations from the reference solution. The data preparation is flawed with an incorrect image size and an extra, unsanctioned transform. The training and validation loops are fundamentally incorrect due to the misuse of softmax and argmax with CrossEntropyLoss, which is a significant logical error. While some tasks like freezing the model and setting up the training infrastructure are correct, the core logic of the training process is broken. The bonus task was not attempted. These errors result in a low score despite some correct components.
Breakdown:
- Task 1: Complete transforms (Resize, ToTensor, Normalize): 0/?
- Task 2: Create DataLoaders: 0.5/?
- Task 3: Display sample images: 0/?
- Task 1: Load pretrained EfficientNetV2-Small: 0.5/?
- Task 2: Freeze the backbone (feature extractor): 1.5/?
- Task 3: Replace classifier head for 26 classes: 1/?
- Correct training loop: 0/?
- Correct validation loop: 0/?
- Label Fix: Fixed labels (subtract 1 for 0-indexed): 2/?
- Task 1: Set up device, model, loss, optimizer: 1/?
- Task 2: Train the model: 0.5/?
- Task 3: Plot training and validation losses: 0.5/?
- Task 4: Plot training and validation accuracy: 0.5/?
- Defined 3 predictions correctly (original, h flip, v flip): 0/?
- Averaged predictions correctly: 0/?</t>
        </is>
      </c>
      <c r="Z198" t="n">
        <v>3.5</v>
      </c>
      <c r="AA198" t="n">
        <v>0</v>
      </c>
      <c r="AB198" t="inlineStr">
        <is>
          <t>The student used ImageFolder and DataLoaders correctly. The image display code is functional. However, the transforms are penalized for using 32x32 instead of the required 128x128. The CNN model is penalized for using 1x1 kernels instead of 3x3 and for omitting Batch Normalization entirely. The training and validation loops are penalized for using an unnecessary softmax calculation. The setup, training, and plotting tasks are penalized for relying on the flawed model. No bonus code was submitted.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98" t="n">
        <v>5.5</v>
      </c>
      <c r="AD198" t="inlineStr">
        <is>
          <t>The dataset class fails to use the correct dataset path from kagglehub, a critical instruction, earning 0 for its core definition. DataLoaders and display are awarded partial credit for attempting the task. The model definition is correct and awarded full points. The training and validation loops are penalized for using a float mask with CrossEntropyLoss, which is incorrect. The loss and optimizer are penalized for using AdamW instead of the specified Adam. Training and printing losses are awarded partial credit. The loss curve plot is missing. The visualization is awarded partial credit for attempting the task but using incorrect logic (softmax before argmax).
Breakdown:
- Build custom dataset class for images and masks: 0/?
- Create DataLoaders: 0.5/?
- Display sample images and masks: 0.5/?
- Define pretrained U-Net with efficientnet-b1 encoder: 2/?
- Training loop: 0/?
- Validation loop: 0/?
- Define loss and optimizer: 0/?
- Train the model: 0.5/?
- Print training and validation losses: 0.5/?
- Plot loss curve: 0/?
- Visualize predictions vs ground truth for multiple images: 1.5/?</t>
        </is>
      </c>
      <c r="AE198" t="n">
        <v>0</v>
      </c>
      <c r="AF198" t="n">
        <v>0</v>
      </c>
      <c r="AG198" t="inlineStr">
        <is>
          <t>No submission found.</t>
        </is>
      </c>
      <c r="AH198" t="n">
        <v>14.5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3.5</v>
      </c>
      <c r="X199" t="n">
        <v>0</v>
      </c>
      <c r="Y199" t="inlineStr">
        <is>
          <t>The submission correctly implements data transforms and creates DataLoaders, but fails to display sample images. It loads the correct model and replaces the classifier head, but crucially omits freezing the backbone. The training and validation loops contain a critical error: they do not adjust the labels from 1-26 to 0-25, which is penalized. The code for plotting losses and accuracy is missing. The bonus TTA task is not attempted. The score reflects the partial completion of the required tasks and the significant penalty for the label handling mistake.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199" t="n">
        <v>5.5</v>
      </c>
      <c r="AA199" t="n">
        <v>0</v>
      </c>
      <c r="AB199" t="inlineStr">
        <is>
          <t>The student correctly used ImageFolder and DataLoaders, implemented the required transforms, and displayed sample images, earning full credit for Part 1. For Part 2, the model has 5 convolutional layers but lacks Batch Normalization, a key requirement, resulting in 0/4 points. Part 3's training and validation loops are implemented but contain a critical error: `.squeeze()` is applied to the model output, which is incorrect for a multi-class classification task and would cause a runtime error, earning partial credit. Part 4 is mostly correct, with the model trained and results plotted, but the incorrect squeeze in the loops means the training is flawed, earning partial credit. The bonus part was not attempted.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199" t="n">
        <v>7.5</v>
      </c>
      <c r="AD199" t="inlineStr">
        <is>
          <t>The submission implements most components of the segmentation pipeline but contains several critical deviations from the rubric. The most significant errors are the incorrect encoder (b0 instead of b1) and the missing visualization of sample images. Other deviations include a different image size, optimizer, and colormap for masks, which are penalized as they do not precisely match the expected behavior. The code is functional but not exact, resulting in partial credit for several tasks.
Breakdown:
- Build custom dataset class for images and masks: 1.0/2.0
- Create DataLoaders: 0.5/0.5
- Display sample images and masks: 0.0/0.5
- Define pretrained U-Net with efficientnet-b1 encoder: 0.0/2.0
- Training loop: 0.5/0.5
- Validation loop: 0.5/0.5
- Define loss and optimizer: 0.75/1.5
- Train the model: 0.5/0.5
- Print training and validation losses: 0.5/0.5
- Plot loss curve: 0.5/0.5
- Visualize predictions vs ground truth for multiple images: 1.5/3.0</t>
        </is>
      </c>
      <c r="AE199" t="n">
        <v>0</v>
      </c>
      <c r="AF199" t="n">
        <v>0</v>
      </c>
      <c r="AG199" t="inlineStr">
        <is>
          <t>No submission found.</t>
        </is>
      </c>
      <c r="AH199" t="n">
        <v>16.5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5.5</v>
      </c>
      <c r="X200" t="n">
        <v>0</v>
      </c>
      <c r="Y200" t="inlineStr">
        <is>
          <t>The submission correctly implements data loading, model setup, and training loops. However, it fails to display sample images as required, freezes all model parameters instead of just the backbone, and uses the training set for validation. The training and validation loops correctly adjust labels to be 0-indexed, earning the +2.0 bonus. The plots are generated, but the validation is performed on the training data, which is incorrect. The bonus TTA task is not attempted. Despite some errors, the core logic for training is present, so partial credit is awarded for completed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00" t="n">
        <v>0</v>
      </c>
      <c r="AA200" t="n">
        <v>0</v>
      </c>
      <c r="AB200" t="inlineStr">
        <is>
          <t>The submission is entirely incorrect. The student implemented a complete solution for FashionMNIST classification instead of the required Potato Disease Classification. Every single task in the rubric was missed because the code addresses a different problem from the one specified. There is no code related to the Potato Disease dataset, ImageFolder, 32x32 resizing, or the 5-layer CNN with BatchNorm for the correct task. Therefore, all tasks are awarded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00" t="n">
        <v>8.5</v>
      </c>
      <c r="AD200" t="inlineStr">
        <is>
          <t>The student's code is partially correct but contains significant deviations from the rubric. The dataset class is functional but uses a different initialization method than the reference. The model definition incorrectly uses 'efficientnet-b0' instead of the required 'efficientnet-b1'. The training and validation loops are correctly implemented. The loss and optimizer are defined, and the model is trained with loss printing. However, the student failed to plot the loss curve and did not implement the final visualization task for predictions. The initial display of images was also not performed as required.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200" t="n">
        <v>0</v>
      </c>
      <c r="AF200" t="n">
        <v>0</v>
      </c>
      <c r="AG200" t="inlineStr">
        <is>
          <t>No submission found.</t>
        </is>
      </c>
      <c r="AH200" t="n">
        <v>14</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submission is entirely incorrect. It uses the MNIST dataset instead of the required EMNIST letters dataset. It implements a CNN Autoencoder, which is a completely different model architecture from the required EfficientNetV2-Small. The training and validation loops are designed for an autoencoder (using MSELoss) and not for classification (CrossEntropyLoss). The code for displaying images and creating DataLoaders is for MNIST, not EMNIST. No part of the rubric's requirements for the specified task have been met.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0</v>
      </c>
      <c r="AA201" t="n">
        <v>0</v>
      </c>
      <c r="AB201" t="inlineStr">
        <is>
          <t>The submission fails to meet the core requirements of the exam. The student used pre-trained models (EfficientNet, ResNet) instead of building a custom CNN from scratch, which is a fundamental deviation from the instructions. Key specifications, such as 5 convolutional layers, Batch Normalization, and a residual connection, were not implemented correctly. The data preparation was flawed due to missing augmentation, and the training/validation logic was designed for binary classification instead of the required 3-class problem. The code is also disorganized and does not follow the structure of the reference solution. Due to these critical errors, no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201" t="n">
        <v>0</v>
      </c>
      <c r="AD201" t="inlineStr">
        <is>
          <t>The submission fails to meet the core requirements of the rubric. The dataset class is incorrectly implemented, failing to load images and masks from the correct directory structure. The model is configured for binary segmentation (classes=1) instead of the required 8-class segmentation. The training and validation loops use a binary loss function (BCEWithLogitsLoss) and sigmoid activation, which are incorrect for a multi-class problem requiring CrossEntropyLoss and softmax/argmax. These fundamental deviations from the specified task requirements result in a score of 0.0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implementation is fundamentally incorrect. The `__init__` method incorrectly attempts to read a CSV file that does not exist in the CIFAR-10 dataset structure, instead of storing the provided `cifar_dataset`. The `rgb_to_grayscale` method is completely wrong, as it opens an image from a path using PIL and returns a PIL Image, not a tensor, and does not use the specified luminance formula. The `__getitem__` method is also incorrect, as it tries to use a non-existent `self.root_dir` and `self.transform`, and returns a label instead of the required color image. The entire class disregards the instructions and the structure of the reference solution.
Breakdown:
- Correctly implemented `ColorizationDataset` class:&lt;br&gt;• `__init__`: Store dataset&lt;br&gt;• `__len__`: Return length&lt;br&gt;• `rgb_to_grayscale`: Correct formula and dimensions&lt;br&gt;• `__getitem__`: Return (grayscale, color) tuple&lt;br&gt;• Correct visualization: 0.0/?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2.5</v>
      </c>
      <c r="X202" t="n">
        <v>0</v>
      </c>
      <c r="Y202" t="inlineStr">
        <is>
          <t>The submission correctly implements the data transforms and model loading/freezing tasks. However, it fails to complete several critical requirements: it does not display sample images, uses an incorrect batch size and accuracy calculation (sigmoid for multi-class classification), and omits the plotting of training/validation metrics. The training and validation loops are fundamentally flawed due to the incorrect accuracy metric, which disqualifies them from full credit. The bonus task is not attempted. The awarded score reflects only the correctly implemented parts of the base tasks.
Breakdown:
- Task 1: Complete transforms (Resize, ToTensor, Normalize): 1.5/?
- Task 2: Create DataLoaders: 0/?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202" t="n">
        <v>5.5</v>
      </c>
      <c r="AA202" t="n">
        <v>0</v>
      </c>
      <c r="AB202" t="inlineStr">
        <is>
          <t>The student used ImageFolder and DataLoaders correctly. They displayed sample images. The training and validation loops were implemented correctly. However, the model architecture failed to meet the core requirements: it used 5 conv layers but with incorrect output channels (256*1*1) and no Batch Normalization, which is a major deviation. The transforms used 32x32 instead of the required 128x128. The bonus task was not attempted. The score reflects partial credit for completed tasks and zero for the critical model architecture failures.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2" t="n">
        <v>3.5</v>
      </c>
      <c r="AD202" t="inlineStr">
        <is>
          <t>The dataset class fails to load images/masks correctly, using lists instead of glob patterns, and the model uses an incorrect binary segmentation setup (BCEWithLogitsLoss, classes=1) instead of the required multi-class (CrossEntropyLoss, classes=8). The training and validation loops are fundamentally flawed due to the incorrect loss function and model output handling. The DataLoaders, loss printing, and plotting are implemented correctly, earning partial credit. The visualization task is missing entirely.
Breakdown:
- Build custom dataset class for images and masks: 0.0/?
- Create DataLoaders: 0.5/?
- Display sample images and masks: 0.5/?
- Define pretrained U-Net with efficientnet-b1 encoder: 0.0/?
- Training loop: 0.0/?
- Validation loop: 0.0/?
- Define loss and optimizer: 0.0/?
- Train the model: 0.5/?
- Print training and validation losses: 0.5/?
- Plot loss curve: 0.5/?
- Visualize predictions vs ground truth for multiple images: 0.0/?</t>
        </is>
      </c>
      <c r="AE202" t="n">
        <v>0</v>
      </c>
      <c r="AF202" t="n">
        <v>0</v>
      </c>
      <c r="AG202" t="inlineStr">
        <is>
          <t>No submission found.</t>
        </is>
      </c>
      <c r="AH202" t="n">
        <v>11.5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9.5</v>
      </c>
      <c r="X203" t="n">
        <v>0</v>
      </c>
      <c r="Y203" t="inlineStr">
        <is>
          <t>The student correctly implemented data loading, transforms, and display. They loaded the model and replaced the classifier head. The training and validation loops are functional, and crucially, they correctly fixed the labels by subtracting 1. However, they failed to freeze the backbone, violating a core instruction. The bonus TTA task was not attempted. The score reflects the successful parts minus the penalty for the unfrozen backbone.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203" t="n">
        <v>0</v>
      </c>
      <c r="AA203" t="n">
        <v>0</v>
      </c>
      <c r="AB203" t="inlineStr">
        <is>
          <t>The student's submission deviates significantly from the reference solution's architecture and data preparation logic. They used a custom dataset with 32x32 images and an AlexNet model instead of the specified 5-layer CNN with 128x128 images. While some components like BatchNorm, DataLoader creation, and plotting are correct, critical requirements like displaying labels with images, using the correct model structure, and applying the specified transforms were not met. The bonus task was not attempted. The score reflects these deviations from the exact rubric requirements.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3.5</v>
      </c>
      <c r="AD203" t="inlineStr">
        <is>
          <t>The dataset class is fundamentally flawed, using a non-existent CSV file and incorrect data loading, resulting in 0 for Task 1. The model definition is correct but uses the wrong encoder (b0 instead of b1), earning partial credit. The training and validation loops contain critical errors, including incorrect mask data type handling and missing `argmax`, leading to 0 for Task 3. The training setup (Task 4) is partially correct, with a valid loss and optimizer and a functional training loop that prints losses and plots a curve, earning full credit for those sub-tasks. No code was written for Task 5, resulting in 0.
Breakdown:
- Build custom dataset class for images and masks: 0.0/?
- Create DataLoaders: 0.0/?
- Display sample images and masks: 0.0/?
- Define pretrained U-Net with efficientnet-b1 encoder: 0.5/?
- Training loop: 0.0/?
- Validation loop: 0.0/?
- Define loss and optimizer: 0.5/?
- Train the model: 0.5/?
- Print training and validation losses: 0.5/?
- Plot loss curve: 0.5/?
- Visualize predictions vs ground truth for multiple images: 0.0/?</t>
        </is>
      </c>
      <c r="AE203" t="n">
        <v>0</v>
      </c>
      <c r="AF203" t="n">
        <v>0</v>
      </c>
      <c r="AG203" t="inlineStr">
        <is>
          <t>No submission found.</t>
        </is>
      </c>
      <c r="AH203" t="n">
        <v>13</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11</v>
      </c>
      <c r="X204" t="n">
        <v>4</v>
      </c>
      <c r="Y204" t="inlineStr">
        <is>
          <t>The student correctly implemented all required tasks with high precision. The transforms, DataLoaders, and model loading/adaptation are correct. The training and validation loops are properly implemented, and the critical label adjustment (subtracting 1) is correctly applied, earning the full +2.0 bonus. The training setup and plotting are correct. The TTA bonus is fully implemented with correct horizontal/vertical flips and averaging. The only minor deviation is in the optimizer, which only trains the classifier parameters, a logical optimization not explicitly forbidden by the rubric, but it does not constitute a -50% penalty as the overall approach is sound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7.5</v>
      </c>
      <c r="AA204" t="n">
        <v>0</v>
      </c>
      <c r="AB204" t="inlineStr">
        <is>
          <t>The submission correctly implements most tasks but contains significant deviations from the rubric. The resize to 32x32 is correct, but the reference uses 128x128, a critical difference penalized in Task 3. The CNN model has only 5 layers but an incorrect final feature map size (128*1*1 instead of 512*4*4), leading to a major logical flaw and only partial credit for Task 1. The residual connection implementation is incorrect; it uses a 1x1 convolution and adaptive pooling instead of a direct skip connection, failing the bonus entirely. Despite these issues, code was submitted for all tasks, so no 0% penalties were applied.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04" t="n">
        <v>9.5</v>
      </c>
      <c r="AD204" t="inlineStr">
        <is>
          <t>The student's submission is largely correct but contains several deviations from the reference solution. The dataset class is functional but uses a different name and structure. The model correctly uses an efficientnet-b1 encoder. The training and validation loops are implemented correctly. However, the student failed to display sample images and masks as required, which is a clear deviation from the rubric. The visualization of predictions is functional but uses a different layout than the reference. The code runs and produces the correct outputs for the tasks it attempts, but the missing visualization and minor structural differences prevent a perfect score.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4" t="n">
        <v>0</v>
      </c>
      <c r="AF204" t="n">
        <v>5</v>
      </c>
      <c r="AG204" t="inlineStr">
        <is>
          <t>The student's implementation of the `ColorizationDataset` class is correct and complete. The `__init__` and `__len__` methods correctly store and return the dataset length. The `rgb_to_grayscale` method uses the precise formula (0.299*R + 0.587*G + 0.114*B) and correctly adds the channel dimension. The `__getitem__` method returns the required (grayscale, color) tuple. The visualization code correctly displays the grayscale and color images. All components match the reference solution and rubric requirements perfectly.
Breakdown:
- Correctly implemented `ColorizationDataset` class:&lt;br&gt;• `__init__`: Store dataset&lt;br&gt;• `__len__`: Return length&lt;br&gt;• `rgb_to_grayscale`: Correct formula and dimensions&lt;br&gt;• `__getitem__`: Return (grayscale, color) tuple&lt;br&gt;• Correct visualization: 5.0/?</t>
        </is>
      </c>
      <c r="AH204" t="n">
        <v>28</v>
      </c>
      <c r="AI204" t="n">
        <v>9</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9.5</v>
      </c>
      <c r="X205" t="n">
        <v>0</v>
      </c>
      <c r="Y205" t="inlineStr">
        <is>
          <t>The student correctly implemented data loading, transforms, and model setup. The label adjustment was correctly implemented, earning full credit. However, critical errors were made: the backbone was not frozen (using `model.requires_grad_(False)` instead of `model.features`), and the training/validation loops incorrectly used `softmax` and `argmax` for accuracy calculation, which is redundant with CrossEntropyLoss. The image display was partially correct but used a non-standard method. The bonus TTA task was not attempted. These deviations from the reference solution resulted in significant point deductions.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05" t="n">
        <v>5.5</v>
      </c>
      <c r="AA205" t="n">
        <v>0</v>
      </c>
      <c r="AB205" t="inlineStr">
        <is>
          <t>The student correctly implemented data loading, transforms, and visualization. The training and validation loops are functional, though the accuracy calculation is slightly non-standard. However, the core CNN model is fundamentally incorrect; it lacks Batch Normalization as required, and the final linear layer has an incorrect output size (10 instead of 3). This failure to meet the model architecture requirements results in zero credit for Part 2.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05" t="n">
        <v>5.5</v>
      </c>
      <c r="AD205" t="inlineStr">
        <is>
          <t>The dataset class is implemented but the DataLoaders are incorrect as they use the full dataset for both training and testing, failing to split the data. The model uses the correct encoder. The training and validation loops are fundamentally flawed, using BCEWithLogitsLoss for a multi-class problem instead of CrossEntropyLoss and incorrectly handling the mask data type. Consequently, the model cannot train correctly, and no valid training/loss outputs are produced. The loss plotting code is present but plots incorrect data. No prediction visualization code is present.
Breakdown:
- Build custom dataset class for images and masks: 1.0/?
- Create DataLoaders: 0.0/?
- Display sample images and masks: 0.5/?
- Define pretrained U-Net with efficientnet-b1 encoder: 1.0/?
- Training loop: 0.0/?
- Validation loop: 0.0/?
- Define loss and optimizer: 0.0/?
- Train the model: 0.0/?
- Print training and validation losses: 0.0/?
- Plot loss curve: 0.5/?
- Visualize predictions vs ground truth for multiple images: 0.0/?</t>
        </is>
      </c>
      <c r="AE205" t="n">
        <v>0</v>
      </c>
      <c r="AF205" t="n">
        <v>0</v>
      </c>
      <c r="AG205" t="inlineStr">
        <is>
          <t>No submission found.</t>
        </is>
      </c>
      <c r="AH205" t="n">
        <v>20.5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submission contains fundamental errors that disqualify it from receiving credit. The model initialization in Cell 3 incorrectly freezes all parameters, including the new classifier head, making it untrainable. The training loop in Cell 4 uses incorrect label handling (no subtraction) and applies softmax before argmax, which is redundant and incorrect for CrossEntropyLoss. The training setup in Cell 5 attempts to initialize a non-existent 'EMNIST' model class instead of the loaded 'model', causing a critical failure. These errors constitute an entirely incorrect approach, warranting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6" t="n">
        <v>0</v>
      </c>
      <c r="AA206" t="n">
        <v>0</v>
      </c>
      <c r="AB206" t="inlineStr">
        <is>
          <t>The submission contains multiple critical deviations from the rubric. The custom dataset class uses incorrect paths, the resize transform is 64x64 instead of 32x32, and the CNN model omits Batch Normalization entirely. Furthermore, the training and validation loops contain a fundamental logical error by using sigmoid activation for a multi-class classification problem, which is incompatible with CrossEntropyLoss. These errors render the entire implementation non-functional. As per the grading guidelines, these deviations constitute entirely incorrect approaches and result in a score of 0 for the affected tasks. No bonus tasks were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206" t="n">
        <v>2.5</v>
      </c>
      <c r="AD206" t="inlineStr">
        <is>
          <t>The submission contains significant deviations from the rubric requirements. The dataset class incorrectly uses a CSV file instead of directory scanning. The model is configured for binary segmentation (`classes=1`, `BCEWithLogitsLoss`) instead of the required 8-class multi-class segmentation. While some structural components like loops and DataLoader calls are present, the core logic for the segmentation task is consistently wrong. These errors prevent the code from running correctly and fulfilling the primary objectives of the question, leading to a low overall score.
Breakdown:
- Build custom dataset class for images and masks: 0/2.0
- Create DataLoaders: 0.5/0.5
- Display sample images and masks: 0/0.5
- Define pretrained U-Net with efficientnet-b1 encoder: 0/2.0
- Training loop: 0.5/0.5
- Validation loop: 0.5/0.5
- Define loss and optimizer: 0/1.5
- Train the model: 0/0.5
- Print training and validation losses: 0/0.5
- Plot loss curve: 0/0.5
- Visualize predictions vs ground truth for multiple images: 0/3.0</t>
        </is>
      </c>
      <c r="AE206" t="n">
        <v>0</v>
      </c>
      <c r="AF206" t="n">
        <v>0</v>
      </c>
      <c r="AG206" t="inlineStr">
        <is>
          <t>No submission found.</t>
        </is>
      </c>
      <c r="AH206" t="n">
        <v>2.5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8.5</v>
      </c>
      <c r="X207" t="n">
        <v>0</v>
      </c>
      <c r="Y207" t="inlineStr">
        <is>
          <t>The submission correctly implements most core tasks. Transforms, model loading, freezing, and classifier replacement are correct. DataLoaders are created. The training and validation loops are functionally correct, and crucially, the labels are properly fixed by subtracting 1, earning the full +2.0 bonus. Training and plotting are completed. However, the sample image display task is penalized for using hardcoded indices instead of a random batch from the DataLoader, which deviates from the expected practice. The bonus TTA task is awarded 0% because the student incorrectly reused the `validate` function name, overwriting the original validation loop instead of creating a new one as required, and the implementation is therefore incomplete.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07" t="n">
        <v>7.5</v>
      </c>
      <c r="AA207" t="n">
        <v>0</v>
      </c>
      <c r="AB207" t="inlineStr">
        <is>
          <t>The student correctly implemented data loading, transforms, and visualization. The training and validation loops are functional. However, the CNN model is penalized for a critical error: the forward pass incorrectly applies pooling after every convolution, resulting in a feature map size of 4x4 instead of the required 4x4 for the final linear layer. This logical mistake means the model cannot be trained as intended, failing the core architecture requirement.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7.5</v>
      </c>
      <c r="AD207" t="inlineStr">
        <is>
          <t>The submission implements all required tasks but contains several deviations from the reference solution. The dataset class uses a more complex path construction method. The optimizer is changed from Adam to AdamW with a different learning rate. The most significant deviation is in the visualization of predictions, where a grayscale colormap is used instead of a qualitative colormap like 'tab10', making it impossible to distinguish between the 8 classes. These deviations, while not causing the code to fail, result in partial credit for the affected tasks as they do not precisely match the rubric's requirements for optimal behavior.
Breakdown:
- Build custom dataset class for images and masks: 1.0/2.0
- Create DataLoaders: 0.5/0.5
- Display sample images and masks: 0.5/0.5
- Define pretrained U-Net with efficientnet-b1 encoder: 2.0/2.0
- Training loop: 0.5/0.5
- Validation loop: 0.5/0.5
- Define loss and optimizer: 0.75/1.5
- Train the model: 0.5/0.5
- Print training and validation losses: 0.5/0.5
- Plot loss curve: 0.5/0.5
- Visualize predictions vs ground truth for multiple images: 1.5/3.0</t>
        </is>
      </c>
      <c r="AE207" t="n">
        <v>0</v>
      </c>
      <c r="AF207" t="n">
        <v>0</v>
      </c>
      <c r="AG207" t="inlineStr">
        <is>
          <t>The implementation is incorrect. The `rgb_to_grayscale` method has a critical logical error: it incorrectly accesses the image channels as `img[0]`, `img[1]`, `img[2]` instead of `img[0]`, `img[1]`, `img[2]` after correctly indexing the input tensor. This leads to an incorrect grayscale calculation. Furthermore, the `__getitem__` method incorrectly returns `self.dataset[idx][0]` for the color image, which is the image tensor, instead of the full `(image, label)` tuple and then extracting the image. This deviates from the required logic and will cause errors.
Breakdown:
- Correctly implemented `ColorizationDataset` class:&lt;br&gt;• `__init__`: Store dataset&lt;br&gt;• `__len__`: Return length&lt;br&gt;• `rgb_to_grayscale`: Correct formula and dimensions&lt;br&gt;• `__getitem__`: Return (grayscale, color) tuple&lt;br&gt;• Correct visualization: 0.0/?</t>
        </is>
      </c>
      <c r="AH207" t="n">
        <v>23.5</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11.5</v>
      </c>
      <c r="X208" t="n">
        <v>4</v>
      </c>
      <c r="Y208" t="inlineStr">
        <is>
          <t>The student correctly implemented most tasks, including transforms, DataLoaders, model loading, freezing, and classifier replacement. The training and validation loops are correct, and the crucial label adjustment (1-26 to 0-25) was properly implemented, earning the bonus points. The model was trained and results were plotted. The TTA bonus was implemented correctly with three predictions and proper averaging. The only deduction is for the missing sample image display, which is a required task with no code submitted.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7.5</v>
      </c>
      <c r="AA208" t="n">
        <v>0</v>
      </c>
      <c r="AB208" t="inlineStr">
        <is>
          <t>The student correctly used ImageFolder and DataLoaders. The image display task was completed correctly. The CNN model has 5 layers and BatchNorm, earning full credit. Training and validation loops are functional. However, the resize transform was 32x32 instead of the required 128x128, and the bonus residual connection was implemented incorrectly (used summation with a projection layer instead of concatenation as allowed, and the connection was not from layer 2 to 4). The bonus is not awarded due to the incorrect residual implementation.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8" t="n">
        <v>10.5</v>
      </c>
      <c r="AD208" t="inlineStr">
        <is>
          <t>The student's submission is largely correct but contains minor deviations from the reference solution. The dataset class is functional but uses a different name and manual resizing instead of transforms. The model correctly uses an efficientnet-b1 encoder as specified. The training and validation loops are correctly implemented. The loss and optimizer are defined correctly, and the model is trained. The loss curve is plotted. For visualization, the code is correct but uses a random sample instead of the first few images from the validation set, which is a deviation from the reference's deterministic approach. The code runs and produces the required outputs, but these small deviations in implementation details prevent a perfect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8" t="n">
        <v>0</v>
      </c>
      <c r="AF208" t="n">
        <v>0</v>
      </c>
      <c r="AG208" t="inlineStr">
        <is>
          <t>The implementation is incorrect. The `rgb_to_grayscale` method returns a tensor of shape (H, W) instead of the required (1, H, W) because it fails to add the channel dimension. This is a critical deviation from the rubric requirement. The `__getitem__` method also contains unreachable code after the `return` statement, indicating a logical error. Since the core functionality of converting RGB to grayscale with the correct dimensions is flawed, the entire task is awarded 0 points.
Breakdown:
- Correctly implemented `ColorizationDataset` class:&lt;br&gt;• `__init__`: Store dataset&lt;br&gt;• `__len__`: Return length&lt;br&gt;• `rgb_to_grayscale`: Correct formula and dimensions&lt;br&gt;• `__getitem__`: Return (grayscale, color) tuple&lt;br&gt;• Correct visualization: 0.0/?</t>
        </is>
      </c>
      <c r="AH208" t="n">
        <v>29.5</v>
      </c>
      <c r="AI208" t="n">
        <v>4</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8.5</v>
      </c>
      <c r="X209" t="n">
        <v>0</v>
      </c>
      <c r="Y209" t="inlineStr">
        <is>
          <t>The submission correctly implements most core tasks. Transforms, DataLoaders, and model loading are correct. The classifier head is replaced, and labels are correctly fixed to 0-indexed, earning the +2.0 bonus. Training and validation loops are functional, and plots are generated. However, the image display task is penalized for not showing labels. The model freezing task is penalized for an incorrect implementation that freezes the entire model and then unfreezes only the classifier, which is not the required 'freeze backbone' approach. The bonus TTA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09" t="n">
        <v>5.5</v>
      </c>
      <c r="AA209" t="n">
        <v>0</v>
      </c>
      <c r="AB209" t="inlineStr">
        <is>
          <t>The student correctly used ImageFolder and DataLoaders. Transforms were mostly correct, but the resize to 32x32 deviates from the reference's 128x128, which is a significant architectural change. Sample images were displayed correctly. The CNN model failed to meet the core requirements: it has 5 convolutional layers but lacks Batch Normalization, a mandatory 2-point task. The training and validation loops are functionally correct but include an unnecessary softmax. The training setup and execution are correct, and plots are generated. The bonus task was not attempted. The model architecture deviation and missing BatchNorm are critical errors that penalize the score significantly.
Breakdown:
- Task 1: Dataset class or ImageFolder: 1.0/?
- Task 2: Create train/test datasets and DataLoaders: 0.5/?
- Task 3: Transforms (RandomRotation, Resize to 32x32): 0.75/?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9.5</v>
      </c>
      <c r="AD209" t="inlineStr">
        <is>
          <t>The student's code is generally well-structured and attempts all required tasks. However, several deviations from the rubric and reference solution result in point deductions. The dataset class is functional but uses a different splitting method. The model correctly uses an efficientnet-b1 encoder. The training and validation loops are implemented correctly. The loss and optimizer are defined, but the student used AdamW instead of Adam and trained for 5 epochs instead of 10. The loss curve is plotted correctly. The visualization of predictions is attempted, but the student incorrectly applied softmax before argmax, which is not standard for CrossEntropyLoss, and used a grayscale colormap instead of a class-specific one like 'tab10'.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9" t="n">
        <v>0</v>
      </c>
      <c r="AF209" t="n">
        <v>0</v>
      </c>
      <c r="AG209" t="inlineStr">
        <is>
          <t>The implementation contains critical errors. In `__init__`, it incorrectly assigns the global `cifar_data` instead of the passed `cifar_dataset` argument. The `rgb_to_grayscale` method is fundamentally flawed: it attempts to re-apply `transforms.ToTensor` to a tensor, uses undefined variables `G` and `B`, and fails to add the channel dimension. The `__getitem__` method returns a tuple where the grayscale image is a scalar (due to the flawed `rgb_to_grayscale`) and the color image is a tuple `(tensor, label)` instead of just the tensor. These errors prevent the class from functioning correctly,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209" t="n">
        <v>23.5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5.5</v>
      </c>
      <c r="X210" t="n">
        <v>0</v>
      </c>
      <c r="Y210" t="inlineStr">
        <is>
          <t>The submission correctly implements data loading, model initialization, and training setup. However, it fails to display sample images as required. The model loading and head replacement are correct, but the backbone is not properly frozen, resulting in a penalty. The training and validation loops contain critical errors: they do not adjust labels from 1-26 to 0-25, which is a major deviation from the rubric, and the validation loop has a bug where it uses an undefined 'outputs' variable. The plots are generated correctly.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0" t="n">
        <v>5.5</v>
      </c>
      <c r="AA210" t="n">
        <v>0</v>
      </c>
      <c r="AB210" t="inlineStr">
        <is>
          <t>The student's submission is partially correct but contains significant deviations from the rubric. For data loading, a custom `StandardDataset` class was implemented instead of `ImageFolder`, earning partial credit. The transforms were correct but the image display was incomplete. The CNN model has 5 convolutional layers but crucially omits Batch Normalization, resulting in zero credit for that requirement. The training and validation loops are functionally correct. The training setup and execution are correct, and plotting is implemented. The bonus residual connection task was not attempted, earning zero credit. The score reflects the sum of awarded points for each individual task based on the provided rubric.
Breakdown:
- Task 1: Dataset class or ImageFolder: 0.25/?
- Task 2: Create train/test datasets and DataLoaders: 0.5/?
- Task 3: Transforms (RandomRotation, Resize to 32x32): 0.75/?
- Task 4: Display sample images with labels: 0.5/?
- Task 1: CNN model class with 5 convolutional layers: 0.5/?
- Task 2: Added Batch Normalization: 0/?
- Task 1: Training loop function: 0.5/?
- Task 2: Validation loop function: 0.5/?
- Task 1: Set up device, model, loss, optimizer: 1/?
- Task 2: Train the model: 0.5/?
- Task 3: Plot losses and accuracy: 0.5/?
- Defined residual connection correctly (even if it is not from 2nd to 4th layer): 0/?
- Retrain + Plot losses and accuracy: 0/?</t>
        </is>
      </c>
      <c r="AC210" t="n">
        <v>4.5</v>
      </c>
      <c r="AD210" t="inlineStr">
        <is>
          <t>The dataset class was implemented incorrectly by using a pre-split 'train' directory instead of the full dataset, and the model used 'efficientnet-b0' instead of the required 'efficientnet-b1'. The training and validation loops used an incorrect loss function (BCEWithLogitsLoss) and data type (float) for masks, which is invalid for multi-class segmentation. The prediction visualization used a binary threshold, which is incorrect for multi-class masks. Partial credit was awarded for DataLoader creation, loss printing, plotting, and a partially correct visualization attempt.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0.5/?
- Plot loss curve: 0.5/?
- Visualize predictions vs ground truth for multiple images: 2.5/?</t>
        </is>
      </c>
      <c r="AE210" t="n">
        <v>0</v>
      </c>
      <c r="AF210" t="n">
        <v>0</v>
      </c>
      <c r="AG210" t="inlineStr">
        <is>
          <t>No submission found.</t>
        </is>
      </c>
      <c r="AH210" t="n">
        <v>15.5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9.5</v>
      </c>
      <c r="X211" t="n">
        <v>0</v>
      </c>
      <c r="Y211" t="inlineStr">
        <is>
          <t>The submission correctly implements most core tasks. Transforms, DataLoaders, model loading, freezing, and head replacement are correct. The training and validation loops are functional and correctly fix the labels (awarding the +2.0 bonus). However, the code for displaying sample images is missing, resulting in a 0 for that task. The training setup is penalized for only training the classifier parameters instead of all unfrozen parameters, and for using only one epoch. The bonus TTA task was not attempted. The final score is the sum of awarded points for all tasks.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211" t="n">
        <v>5.5</v>
      </c>
      <c r="AA211" t="n">
        <v>0</v>
      </c>
      <c r="AB211" t="inlineStr">
        <is>
          <t>The student's submission is penalized for significant deviations from the rubric. The resize transform is incorrectly set to 32x32 instead of 128x128, causing a critical shape mismatch in the model's fully connected layers. The CNN model, despite having 5 layers, fails due to this mismatch and incorrect output feature calculation. Batch normalization is present but the model is non-functional. The training and validation loops are implemented correctly, but the final plotting task is missing. The bonus task is not attempted. The score reflects these specific, penalized errors for each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1" t="n">
        <v>2.5</v>
      </c>
      <c r="AD211" t="inlineStr">
        <is>
          <t>The dataset class is incorrect as it uses a non-existent CSV and directory structure, failing to load data. DataLoaders are not created correctly due to the broken dataset. The model definition is correct and uses the specified encoder. The training and validation loops are fundamentally flawed, as they pass 3D masks to CrossEntropyLoss which expects 2D. The loss and optimizer are defined, but the training code is non-functional. No training occurs, so losses are not printed or plotted. The visualization code is incomplete and does not show ground truth. Only the model definition and a partial visualization attempt receive credit.
Breakdown:
- Build custom dataset class for images and masks: 0.0/?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211" t="n">
        <v>0</v>
      </c>
      <c r="AF211" t="n">
        <v>5</v>
      </c>
      <c r="AG211" t="inlineStr">
        <is>
          <t>The student's implementation of the `ColorizationDataset` class is functionally identical to the reference solution. The `__init__`, `__len__`, `rgb_to_grayscale`, and `__getitem__` methods are correctly implemented, storing the dataset, returning its length, applying the standard RGB-to-grayscale conversion formula, and returning the required (grayscale, color) tuple. The provided test code also correctly instantiates the dataset, retrieves a sample, and visualizes it, matching the reference's logic and output. The implementation is precise and complete,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11" t="n">
        <v>17.5</v>
      </c>
      <c r="AI211" t="n">
        <v>5</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submission contains fundamental errors that violate core requirements. The training and validation loops incorrectly use sigmoid and binary logic for a 26-class classification problem, instead of CrossEntropyLoss and argmax. The model is not trained (num_epochs=0). The freezing of the backbone is incorrect, as it uses `model.requires_grad_(False)` which freezes the entire model, not just the features. The label adjustment (subtracting 1) is completely missing. These critical errors in the core logic of the training process result in a score of 0 for all base tasks. The bonus task is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2" t="n">
        <v>0</v>
      </c>
      <c r="AA212" t="n">
        <v>0</v>
      </c>
      <c r="AB212" t="inlineStr">
        <is>
          <t>The student's submission is disorganized and does not follow the required structure. The code for Part 1 is missing, and the subsequent parts (Parts 2, 3, 4, and 5) are not present in the submission. The code that is present appears to be from a different task or a previous lab and does not address the requirements of Question 2. Since no code was submitted for any of the required tasks, each task is awarded 0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12" t="n">
        <v>8.5</v>
      </c>
      <c r="AD212" t="inlineStr">
        <is>
          <t>The submission implements most tasks but contains critical deviations. The dataset class is functional but uses a different name. The model uses the correct encoder (efficientnet-b1) but incorrectly defines 5 classes instead of 8. The training and validation loops are logically sound. The loss and optimizer are defined, but the optimizer is AdamW instead of Adam as in the reference. The model is trained, losses are printed, and a loss curve is plotted. Predictions are visualized, but the masks are displayed in grayscale instead of a distinct colormap for each class, and the softmax application is redundant. Partial credit is awarded for attempted tasks with minor or significant but non-fatal errors.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1.5/?</t>
        </is>
      </c>
      <c r="AE212" t="n">
        <v>0</v>
      </c>
      <c r="AF212" t="n">
        <v>0</v>
      </c>
      <c r="AG212" t="inlineStr">
        <is>
          <t>No submission found.</t>
        </is>
      </c>
      <c r="AH212" t="n">
        <v>8.5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9.5</v>
      </c>
      <c r="X213" t="n">
        <v>0</v>
      </c>
      <c r="Y213" t="inlineStr">
        <is>
          <t>The submission correctly implements most tasks. Data loading, transforms, and display are mostly correct, though image display is suboptimal. The model is loaded and the classifier is replaced correctly. However, a critical error is made in freezing the backbone: the student froze all parameters, including the new classifier head, which prevents learning. The training and validation loops are functionally correct, including the crucial label fix. Training setup and plotting are also correct. The bonus TTA task is not implemented, as the provided code is a duplicate of the validation loop and does not perform TTA.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13" t="n">
        <v>4.5</v>
      </c>
      <c r="AA213" t="n">
        <v>0</v>
      </c>
      <c r="AB213" t="inlineStr">
        <is>
          <t>The submission correctly loads data with ImageFolder and displays images. However, it fails to meet key requirements: the resize is 32x32 instead of 128x128, and the train/test folders are swapped. The CNN model has 5 layers but uses a Sequential structure that does not match the required explicit layer-by-layer definition, and the residual connection implementation is incorrect due to a channel mismatch in the concatenation. The training and validation loops are mostly correct but use softmax, which is unnecessary for CrossEntropyLoss. The bonus task is not awarded due to the flawed residual connection.
Breakdown:
- Task 1: Dataset class or ImageFolder: 1.0/1.0
- Task 2: Create train/test datasets and DataLoaders: 0.5/0.5
- Task 3: Transforms (RandomRotation, Resize to 32x32): 0.5/1.5
- Task 4: Display sample images with labels: 1.0/1.0
- Task 1: CNN model class with 5 convolutional layers: 0.0/2.0
- Task 2: Added Batch Normalization: 0.0/2.0
- Task 1: Training loop function: 0.5/0.5
- Task 2: Validation loop function: 0.5/0.5
- Task 1: Set up device, model, loss, optimizer: 0.5/1.0
- Task 2: Train the model: 0.5/0.5
- Task 3: Plot losses and accuracy: 0.5/0.5
- Defined residual connection correctly (even if it is not from 2nd to 4th layer): 0.0/3.0
- Retrain + Plot losses and accuracy: 0.0/1.0</t>
        </is>
      </c>
      <c r="AC213" t="n">
        <v>9.5</v>
      </c>
      <c r="AD213" t="inlineStr">
        <is>
          <t>The student's code is generally well-structured and attempts all required tasks. However, several deviations from the rubric and reference solution result in point deductions. The dataset class is functional but uses a different name and structure. The model correctly uses an efficientnet-b1 encoder, fulfilling the task. The training and validation loops are correctly implemented. The loss function is penalized for using AdamW instead of the specified Adam optimizer. The visualization of predictions is penalized for using a grayscale colormap instead of a multi-class colormap like 'tab10', making it difficult to distinguish between the 8 classes. Despite these issues, the core logic is present and the code runs, demonstrating a solid understanding of the required concepts.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213" t="n">
        <v>0</v>
      </c>
      <c r="AF213" t="n">
        <v>0</v>
      </c>
      <c r="AG213" t="inlineStr">
        <is>
          <t>No submission found.</t>
        </is>
      </c>
      <c r="AH213" t="n">
        <v>23.5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10.5</v>
      </c>
      <c r="X214" t="n">
        <v>4</v>
      </c>
      <c r="Y214" t="inlineStr">
        <is>
          <t>The student correctly implemented most tasks. Transforms, DataLoaders, and image display are correct. Model loading and freezing are correct, but the model is EfficientNetV2-Small, not B0 as commented. The classifier head is correctly replaced. The training and validation loops are correct, and the critical label fix (subtracting 1) is implemented, earning the bonus. Training setup and execution are correct, and the required plots are generated. The TTA bonus is fully implemented with correct predictions and averaging. The only deduction is for the incorrect model comment, which does not affect functionality but shows a deviation from the specified model.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7.5</v>
      </c>
      <c r="AA214" t="n">
        <v>0</v>
      </c>
      <c r="AB214" t="inlineStr">
        <is>
          <t>The student correctly implemented data loading, transforms, and visualization. However, the CNN model is fundamentally flawed: it uses 5 convolutional layers but fails to account for the dimensionality reduction from pooling, resulting in an incorrect final linear layer size (256*1*1 instead of 512*4*4). This critical error means the model cannot run as intended, resulting in 0 for the model architecture tasks. The bonus residual connection is also implemented incorrectly, using a summation that fails to match channel dimensions, making it non-functional. Partial credit is awarded for the training and validation loops as they are structurally sound, even if the underlying model is broken.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4" t="n">
        <v>8.5</v>
      </c>
      <c r="AD214" t="inlineStr">
        <is>
          <t>The student's code demonstrates a solid understanding of the core tasks but contains several deviations from the reference solution. The dataset class is overly complex and uses a non-standard directory search method, but it correctly loads and pairs images and masks. The model definition is correct. The training and validation loops are functionally sound. However, the student used a different encoder (efficientnet-b1 instead of b0), a different batch size, and only trained for one epoch, which are significant deviations. The visualization code is correct and well-executed. Despite these deviations, the core logic for each task is present and functional, warranting partial credit for most components.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5</v>
      </c>
      <c r="AG214" t="inlineStr">
        <is>
          <t>The student's implementation of the `ColorizationDataset` class is entirely correct. The `__init__` and `__len__` methods correctly store and return the dataset length. The `rgb_to_grayscale` method uses the precise formula (0.299*R + 0.587*G + 0.114*B) and correctly returns a tensor with a channel dimension. The `__getitem__` method correctly returns a (grayscale, color) tuple. The visualization code is also correct, displaying the grayscale and color images as required. All components match the reference solution perfectly.
Breakdown:
- Correctly implemented `ColorizationDataset` class:&lt;br&gt;• `__init__`: Store dataset&lt;br&gt;• `__len__`: Return length&lt;br&gt;• `rgb_to_grayscale`: Correct formula and dimensions&lt;br&gt;• `__getitem__`: Return (grayscale, color) tuple&lt;br&gt;• Correct visualization: 5.0/?</t>
        </is>
      </c>
      <c r="AH214" t="n">
        <v>26.5</v>
      </c>
      <c r="AI214" t="n">
        <v>9</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submission is severely flawed and fails to meet the requirements of the rubric. The code is disorganized, with multiple cells attempting to define the model and its components, leading to confusion and errors. The classifier head is incorrectly implemented with `nn.Linear(..., 1)`, which is a critical deviation from the 26-class requirement. The training and validation loops contain logical errors, such as using `.squeeze()` on the model output, which is incorrect for a multi-class classification problem. The submission does not produce the required plots for training/validation loss and accuracy. Due to these fundamental errors and the lack of a coherent, correct implementation, no credit is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15" t="n">
        <v>3.5</v>
      </c>
      <c r="AA215" t="n">
        <v>0</v>
      </c>
      <c r="AB215" t="inlineStr">
        <is>
          <t>The student's submission is partially correct but contains significant deviations from the rubric. The ImageFolder and DataLoader tasks are correct, and the visualization is well-implemented. However, the resize transform is 32x32 instead of the required 128x128, and the model is fundamentally flawed: it has an incomplete fifth convolutional layer, no Batch Normalization, and an incorrect fully connected layer size. The training and validation loops are correct but cannot compensate for the model's structural errors. The setup for training is incorrect due to the model's flaws, and no bonus task was attempted. The code does not run end-to-end as intended.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15" t="n">
        <v>3.5</v>
      </c>
      <c r="AD215" t="inlineStr">
        <is>
          <t>The dataset class is incorrect as it takes lists of paths instead of directories, breaking the intended logic. The model uses the wrong encoder (b1 instead of b0) and incorrect loss (BCEWithLogits for multi-class). The training and validation loops use incorrect mask dimensions and loss functions. The visualization code is for binary segmentation, not multi-class, and uses incorrect titles. DataLoaders and loss printing are functional, earning partial credit. The visualization attempt earns some credit for structure despite being conceptually wrong for the task.
Breakdown:
- Build custom dataset class for images and masks: 0.0/?
- Create DataLoaders: 0.5/?
- Display sample images and masks: 0.5/?
- Define pretrained U-Net with efficientnet-b1 encoder: 0.0/?
- Training loop: 0.0/?
- Validation loop: 0.0/?
- Define loss and optimizer: 0.0/?
- Train the model: 0.5/?
- Print training and validation losses: 0.5/?
- Plot loss curve: 0.0/?
- Visualize predictions vs ground truth for multiple images: 1.5/?</t>
        </is>
      </c>
      <c r="AE215" t="n">
        <v>0</v>
      </c>
      <c r="AF215" t="n">
        <v>0</v>
      </c>
      <c r="AG215" t="inlineStr">
        <is>
          <t>No submission found.</t>
        </is>
      </c>
      <c r="AH215" t="n">
        <v>7</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submission contains critical errors that violate core requirements. The classifier head is incorrectly set to 12 classes instead of 26. The training and validation loops use `.squeeze()`, which is incorrect for a multi-class classification model and will cause errors. The validation loop uses an undefined `valid_loader` instead of `test_loader`. Most importantly, the label adjustment (subtracting 1) is completely omitted, which is a major requirement and results in a -2.0 penalty. Due to these fundamental flaws, the code would not run correctly, and no tasks are awarded credit.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6" t="n">
        <v>2.5</v>
      </c>
      <c r="AA216" t="n">
        <v>0</v>
      </c>
      <c r="AB216" t="inlineStr">
        <is>
          <t>The submission earns partial credit for correctly using ImageFolder and creating DataLoaders. The training loop is mostly correct but the validation loop incorrectly uses softmax, which is penalized. The model setup is correct, but the CNN model itself fails the rubric: it has 5 conv layers but the final layer has 64 output channels instead of 3, and it lacks Batch Normalization entirely. The transforms are incorrect as the test set is resized to 64x64 instead of 32x32, and the image display code is broken due to incorrect denormalization and hardcoded indices. No bonus code was submitted.
Breakdown:
- Task 1: Dataset class or ImageFolder: 1.0/1.0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0.0/0.5
- Task 1: Set up device, model, loss, optimizer: 0.5/1.0
- Task 2: Train the model: 0.0/0.5
- Task 3: Plot losses and accuracy: 0.0/0.5
- Defined residual connection correctly (even if it is not from 2nd to 4th layer): 0.0/3.0
- Retrain + Plot losses and accuracy: 0.0/1.0</t>
        </is>
      </c>
      <c r="AC216" t="n">
        <v>5.5</v>
      </c>
      <c r="AD216" t="inlineStr">
        <is>
          <t>The dataset class fails due to a critical error where test images are paired with train masks. The model uses an incorrect encoder (efficientnet-b1 instead of b0) and an incorrect number of classes (5 instead of 8). The loss and optimizer definition is penalized for using AdamW instead of the specified Adam. The prediction visualization is partially awarded for attempting the task but is penalized for using `torch.softmax` which is redundant with `argmax` and for using a grayscale colormap instead of a multi-class one like 'tab10'.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2.5/?</t>
        </is>
      </c>
      <c r="AE216" t="n">
        <v>0</v>
      </c>
      <c r="AF216" t="n">
        <v>0</v>
      </c>
      <c r="AG216" t="inlineStr">
        <is>
          <t>No submission found.</t>
        </is>
      </c>
      <c r="AH216" t="n">
        <v>8</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submission contains fundamental errors that prevent it from meeting any rubric requirements. The transforms are incomplete, the model is not EfficientNetV2-Small, the backbone is not frozen, and the training/validation loops are incorrect due to a `.squeeze()` operation that breaks the model's output shape. The code also fails to fix the 1-26 label issue, which is a critical requirement. The submission is a disorganized and incorrect implementation that deviates significantly from the reference solution and exam instructions.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7" t="n">
        <v>3.5</v>
      </c>
      <c r="AA217" t="n">
        <v>0</v>
      </c>
      <c r="AB217" t="inlineStr">
        <is>
          <t>The student implemented a custom Dataset class, which is acceptable, but the transforms were applied incorrectly to the test set (it should not have RandomRotation). The CNN model has 5 convolutional layers but is missing Batch Normalization, a key requirement. The training and validation loops are correctly implemented. The training setup is correct, and the model was trained. However, the final plotting task was not completed. No bonus code was submitted. Partial credit was awarded for tasks with correct logic but minor deviations or missing components.
Breakdown:
- Task 1: Dataset class or ImageFolder: 0.25/?
- Task 2: Create train/test datasets and DataLoaders: 0.5/?
- Task 3: Transforms (RandomRotation, Resize to 32x32): 0.5/?
- Task 4: Display sample images with labels: 0.25/?
- Task 1: CNN model class with 5 convolutional layers: 0.5/?
- Task 2: Added Batch Normalization: 0/?
- Task 1: Training loop function: 0.5/?
- Task 2: Validation loop function: 0.5/?
- Task 1: Set up device, model, loss, optimizer: 1/?
- Task 2: Train the model: 0.5/?
- Task 3: Plot losses and accuracy: 0/?
- Defined residual connection correctly (even if it is not from 2nd to 4th layer): 0/?
- Retrain + Plot losses and accuracy: 0/?</t>
        </is>
      </c>
      <c r="AC217" t="n">
        <v>5.5</v>
      </c>
      <c r="AD217" t="inlineStr">
        <is>
          <t>The dataset class fails due to incorrect directory structure and unused class labels, earning 0/2.0. DataLoaders are correctly created, earning 0.5/0.5. The display function is incorrect as it shows normalized images without denormalization, earning 0/0.5. The model definition is incorrect, using 'efficientnet-b1' instead of 'efficientnet-b0' and setting classes=5 instead of 8, earning 0/2.0. Training and validation loops are correctly implemented, earning 0.5/0.5 each. The loss and optimizer are incorrect due to using AdamW and a different learning rate, earning 0/1.5. The model is trained and losses are printed correctly, earning 0.5/0.5 each. The loss curve is plotted correctly, earning 0.5/0.5. No visualization code for predictions is present, earning 0/3.0.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217" t="n">
        <v>0</v>
      </c>
      <c r="AF217" t="n">
        <v>0</v>
      </c>
      <c r="AG217" t="inlineStr">
        <is>
          <t>No submission found.</t>
        </is>
      </c>
      <c r="AH217" t="n">
        <v>9</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7.5</v>
      </c>
      <c r="X218" t="n">
        <v>0</v>
      </c>
      <c r="Y218" t="inlineStr">
        <is>
          <t>The student correctly implemented data transforms and created DataLoaders, earning full credit for Part 1. For Part 2, they loaded the model and replaced the classifier head but failed to freeze the backbone, resulting in a major deviation from the rubric. In Part 3, the training and validation loops were implemented with a critical error: labels were moved to CPU before being adjusted, preventing the required label fix from working on the GPU. This resulted in no credit for the label fix. Part 4 was mostly correct, with proper setup, training, and plotting. The bonus TTA task was not implemented, as the provided code only shows a modified validation loop without the required averaging of three predictions.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18" t="n">
        <v>5.5</v>
      </c>
      <c r="AA218" t="n">
        <v>0</v>
      </c>
      <c r="AB218" t="inlineStr">
        <is>
          <t>The submission correctly uses ImageFolder and DataLoaders and displays sample images. However, it fails to meet key requirements: the resize is 32x32 instead of the required 128x128, and the CNN model is implemented as a single sequential block, not as a class with 5 distinct convolutional layers as specified. The BatchNorm model is a separate class, not an addition to the original model. The training and validation loops are implemented correctly, and the model is trained and plotted, but the core model architecture is incorrect, leading to significant penalties in the highest-value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18" t="n">
        <v>9.5</v>
      </c>
      <c r="AD218" t="inlineStr">
        <is>
          <t>The student's submission is largely correct but contains minor deviations from the reference solution. The dataset class is functional but uses a different splitting method. The model correctly uses an efficientnet-b1 encoder. The training and validation loops are implemented correctly. The loss and optimizer are defined, and the model is trained. Losses are printed and plotted. However, the visualization of predictions is flawed: it displays images in grayscale instead of denormalized RGB, and masks in grayscale instead of a class-specific colormap, failing to meet the precise requirement of visualizing multi-class segmentation.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8" t="n">
        <v>0</v>
      </c>
      <c r="AF218" t="n">
        <v>0</v>
      </c>
      <c r="AG218" t="inlineStr">
        <is>
          <t>No submission found.</t>
        </is>
      </c>
      <c r="AH218" t="n">
        <v>22.5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8.5</v>
      </c>
      <c r="X219" t="n">
        <v>0</v>
      </c>
      <c r="Y219" t="inlineStr">
        <is>
          <t>The submission correctly implements most core tasks. Transforms, DataLoader creation, and model loading are correct. The classifier head is replaced correctly. The training and validation loops are functional, and crucially, the labels are correctly adjusted from 1-26 to 0-25, earning the full +2.0 points. However, the backbone is not frozen, resulting in a -50% penalty for that task. The sample image display is incorrect as it uses hardcoded indices instead of a batch from the DataLoader. The bonus TTA task is not attempted. The score reflects these deductions: full credit for completed tasks, a penalty for the unfrozen backbone, and zero for the missing image display and bonus.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19" t="n">
        <v>0</v>
      </c>
      <c r="AA219" t="n">
        <v>0</v>
      </c>
      <c r="AB219" t="inlineStr">
        <is>
          <t>The submission contains significant deviations from the rubric requirements across all tasks. Key errors include incorrect dataset loading (hardcoded paths, flawed custom class), missing Batch Normalization in the model, an incomplete training/validation loop that fails to return metrics, a critical device setup error, and a complete absence of code for the bonus residual connection. While some code is present for each part, it is either incorrect, incomplete, or non-functional, resulting in no credit being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219" t="n">
        <v>5.5</v>
      </c>
      <c r="AD219" t="inlineStr">
        <is>
          <t>The dataset class was implemented incorrectly by passing lists of paths instead of directories, breaking the core logic. The model used an incorrect encoder (b1 instead of b0) and wrong number of classes (5 instead of 8), failing to match the rubric. The loss and optimizer used incorrect hyperparameters (AdamW, lr=0.0001). Despite these critical errors, partial credit was awarded for components that were correctly implemented, such as the DataLoader creation, the structure of training/validation loops, printing losses, plotting the curve, and a partially correct visualization attempt.
Breakdown:
- Build custom dataset class for images and masks: 0/?
- Create DataLoaders: 0.5/?
- Display sample images and masks: 0.5/?
- Define pretrained U-Net with efficientnet-b1 encoder: 0/?
- Training loop: 0.5/?
- Validation loop: 0.5/?
- Define loss and optimizer: 0/?
- Train the model: 0.5/?
- Print training and validation losses: 0.5/?
- Plot loss curve: 0.5/?
- Visualize predictions vs ground truth for multiple images: 1.5/?</t>
        </is>
      </c>
      <c r="AE219" t="n">
        <v>0</v>
      </c>
      <c r="AF219" t="n">
        <v>0</v>
      </c>
      <c r="AG219" t="inlineStr">
        <is>
          <t>No submission found.</t>
        </is>
      </c>
      <c r="AH219" t="n">
        <v>14</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8.5</v>
      </c>
      <c r="X220" t="n">
        <v>0</v>
      </c>
      <c r="Y220" t="inlineStr">
        <is>
          <t>The submission correctly implements most core tasks. Transforms, DataLoaders, and model loading are correct. The classifier head is replaced, and the crucial label adjustment (subtracting 1) is correctly implemented in both training and validation loops, earning the +2.0 bonus. However, the backbone is not frozen, resulting in a 0 for that task. The image display task is awarded 0 because it uses a hardcoded list of indices instead of sampling from the DataLoader as required. The bonus TTA task is awarded 0 because the implementation is incorrect; it averages logits before applying the softmax, which is not the correct way to average probabilities. The final score is the sum of awarded base task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20" t="n">
        <v>7.5</v>
      </c>
      <c r="AA220" t="n">
        <v>0</v>
      </c>
      <c r="AB220" t="inlineStr">
        <is>
          <t>The student correctly used ImageFolder and created DataLoaders. Transforms were mostly correct, but the display code used a manual class dictionary instead of the dataset's built-in classes, and the denormalization was incorrect. The CNN model had 5 layers and batch normalization, but the forward pass logic was flawed due to incorrect pooling, leading to an incorrect input size for the fully connected layers. The training and validation loops were correct. The bonus task failed because the residual connection was implemented incorrectly; the skip connection was not from the 2nd to the 4th layer as required, and the adaptive pooling and concatenation were not logically sound for a residual connection.
Breakdown:
- Task 1: Dataset class or ImageFolder: 1.0/?
- Task 2: Create train/test datasets and DataLoaders: 0.5/?
- Task 3: Transforms (RandomRotation, Resize to 32x32): 0.75/?
- Task 4: Display sample images with labels: 0.75/?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20" t="n">
        <v>8.5</v>
      </c>
      <c r="AD220" t="inlineStr">
        <is>
          <t>The student's submission is a functional implementation but contains several deviations from the reference solution and rubric requirements. The dataset class is correctly implemented, but the data loading logic uses `train_test_split` instead of `torch.utils.data.random_split`, which is a minor deviation. The model definition correctly uses `efficientnet-b1` as specified. The training and validation loops are logically sound. However, the loss function uses `AdamW` instead of `Adam`, and the number of epochs is 5 instead of 10, which are deviations from the reference. The visualization code uses a `random.sample` instead of a fixed range and has an incorrect `denormalize` function, leading to a penalty. Overall, the code is generally correct but contains specific logical and implementation mistakes that prevent a full score.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220" t="n">
        <v>0</v>
      </c>
      <c r="AF220" t="n">
        <v>0</v>
      </c>
      <c r="AG220" t="inlineStr">
        <is>
          <t>The implementation is incorrect. The `rgb_to_grayscale` method has a critical logical error: it incorrectly accesses the image channels using `img[0][0]`, `img[0][1]`, and `img[0][2]`, which are the first pixel's values, not the entire R, G, and B channels. This results in a grayscale image that is just a single pixel value repeated across the entire image, failing to perform the required conversion. This deviation from the correct formula and behavior is penalized, resulting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220" t="n">
        <v>24.5</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5.5</v>
      </c>
      <c r="X221" t="n">
        <v>0</v>
      </c>
      <c r="Y221" t="inlineStr">
        <is>
          <t>The student's submission contains several critical deviations from the rubric. The transforms are incomplete and out of order. The model used is EfficientNet-B0 instead of the required EfficientNetV2-Small, and the freezing logic is incorrect (freezing all parameters instead of just the backbone). The training and validation loops are defined but not called, and the main training block references undefined functions. Crucially, the label adjustment (subtracting 1) is missing from the training and validation loops, resulting in a penalty. The bonus TTA function is correctly implemented but is not called or used. The code is fragmented and does not run end-to-end, but partial credit is awarded for individual, attempted tasks where code was present.
Breakdown:
- Task 1: Complete transforms (Resize, ToTensor, Normalize): 0.75/?
- Task 2: Create DataLoaders: 0.5/?
- Task 3: Display sample images: 0/?
- Task 1: Load pretrained EfficientNetV2-Small: 0/?
- Task 2: Freeze the backbone (feature extractor): 0/?
- Task 3: Replace classifier head for 26 classes: 0.5/?
- Correct training loop: 0.5/?
- Correct validation loop: 0.5/?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221" t="n">
        <v>0</v>
      </c>
      <c r="AA221" t="n">
        <v>0</v>
      </c>
      <c r="AB221" t="inlineStr">
        <is>
          <t>The student submission is empty. All cells from 2 to 6 contain only the comment '# Write your code here' and no actual implementation. Since no code was written for any of the required tasks, each task is awarded 0% of its possible points. The submission does not address any part of the exam question, resulting in a score of 0.0 for the base tasks and 0.0 for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21" t="n">
        <v>0</v>
      </c>
      <c r="AD221" t="inlineStr">
        <is>
          <t>The submission is incomplete. The student has only provided code for downloading the dataset and a helper function for remapping masks. All other required tasks, including the core components of building the dataset class, creating DataLoaders, defining the model, implementing training/validation loops, and visualizing results, are marked with '# TO DO' and contain no code. Therefore, no points are awarded for any of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5.5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5.5</v>
      </c>
      <c r="X222" t="n">
        <v>0</v>
      </c>
      <c r="Y222" t="inlineStr">
        <is>
          <t>The submission correctly implements data loading, model initialization, and training setup. However, critical errors in the training and validation loops, specifically incorrect batch-level accuracy calculation and a flawed label adjustment logic, result in significant penalties. The display of sample images is incorrect as it uses fixed indices instead of a batch. The bonus task is not implemented. The score reflects the partial credit for the correctly implemented base tasks and the severe penalties for the flawed core training logic.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222" t="n">
        <v>5.5</v>
      </c>
      <c r="AA222" t="n">
        <v>0</v>
      </c>
      <c r="AB222" t="inlineStr">
        <is>
          <t>The student implemented a custom dataset class and DataLoaders correctly. Transforms were applied as specified. However, the CNN model failed to meet the core requirements: it has 5 convolutional layers but lacks Batch Normalization, a mandatory 2-point task. The training and validation loops were implemented, though the accuracy calculation used an unnecessary softmax. The model was trained and plotted, but the fundamental model architecture was incorrect. No bonus code was submitted. The sample image display task received zero points as the code did not include labels, a critical requirement.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3.5</v>
      </c>
      <c r="AD222" t="inlineStr">
        <is>
          <t>The dataset class was implemented incorrectly by using a custom split instead of the required `random_split`, and the display function used raw paths instead of the dataset object, failing to show transformed data. The model used `efficientnet-b1` but incorrectly set `classes=1` instead of 8, and BCEWithLogitsLoss instead of CrossEntropyLoss. The training and validation loops used incorrect loss logic and data types. The loss curve was plotted correctly. The visualization function was partially correct but failed to denormalize images and used a grayscale colormap instead of a multi-class one.
Breakdown:
- Build custom dataset class for images and masks: 0.0/?
- Create DataLoaders: 0.5/?
- Display sample images and masks: 0.0/?
- Define pretrained U-Net with efficientnet-b1 encoder: 0.0/?
- Training loop: 0.0/?
- Validation loop: 0.0/?
- Define loss and optimizer: 0.0/?
- Train the model: 0.5/?
- Print training and validation losses: 0.5/?
- Plot loss curve: 0.5/?
- Visualize predictions vs ground truth for multiple images: 1.5/?</t>
        </is>
      </c>
      <c r="AE222" t="n">
        <v>0</v>
      </c>
      <c r="AF222" t="n">
        <v>0</v>
      </c>
      <c r="AG222" t="inlineStr">
        <is>
          <t>No submission found.</t>
        </is>
      </c>
      <c r="AH222" t="n">
        <v>14.5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5.5</v>
      </c>
      <c r="X223" t="n">
        <v>0</v>
      </c>
      <c r="Y223" t="inlineStr">
        <is>
          <t>The submission shows partial understanding but contains significant deviations from the rubric. The transform composition is mostly correct but incorrectly includes a custom `SubtractOne` layer, which is not the specified method for label adjustment. The backbone freezing logic is incorrect, as it freezes all parameters instead of just the feature extractor. The most critical error is the incorrect label handling: the student applied the label subtraction in the data transform, which is not the required approach and incurs a heavy penalty. The training and validation loops are implemented but lack the required label adjustment. The plotting and bonus tasks are missing entirely.
Breakdown:
- Task 1: Complete transforms (Resize, ToTensor, Normalize): 0.75/?
- Task 2: Create DataLoaders: 0.5/?
- Task 3: Display sample images: 0.5/?
- Task 1: Load pretrained EfficientNetV2-Small: 0.5/?
- Task 2: Freeze the backbone (feature extractor): 0/?
- Task 3: Replace classifier head for 26 classes: 0.5/?
- Correct training loop: 0.25/?
- Correct validation loop: 0.25/?
- Label Fix: Fixed labels (subtract 1 for 0-indexed): -2/?
- Task 1: Set up device, model, loss, optimizer: 0.5/?
- Task 2: Train the model: 0.5/?
- Task 3: Plot training and validation losses: 0/?
- Task 4: Plot training and validation accuracy: 0/?
- Defined 3 predictions correctly (original, h flip, v flip): 0/?
- Averaged predictions correctly: 0/?</t>
        </is>
      </c>
      <c r="Z223" t="n">
        <v>5.5</v>
      </c>
      <c r="AA223" t="n">
        <v>0</v>
      </c>
      <c r="AB223" t="inlineStr">
        <is>
          <t>The student's submission is penalized for significant deviations from the rubric. The resize transform is 224x224 instead of the required 32x32, resulting in a 0 for Task 3. The CNN model is incorrect; BatchNorm layers are instantiated but not assigned as attributes, and the forward pass is illogical, leading to 0 for both model tasks. The training and validation loops are awarded partial credit for structure but penalized for using `softmax` where the rubric expects direct logit comparison. The bonus tasks receive 0 as no residual connection model was implemented. Despite these errors, credit is awarded for attempted tasks where code was present.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3.5</v>
      </c>
      <c r="AD223" t="inlineStr">
        <is>
          <t>The dataset class is fundamentally flawed, failing to correctly load images and masks, resulting in 0/2.0. DataLoaders are created, earning 0.5/0.5. The display code is present but uses incorrect normalization, earning 0/0.5. The model is incorrectly defined for binary segmentation instead of 8-class, earning 0/2.0. The training and validation loops have critical errors in mask handling and loss calculation, earning 0/1.0. The loss and optimizer are defined, but the optimizer choice (AdamW) and learning rate deviate from the reference, earning 0.5/1.5. The model is not trained, earning 0/0.5. Losses are not printed, earning 0/0.5. A loss curve is plotted, earning 0.5/0.5. The visualization code is present but produces incorrect binary masks instead of multi-class predictions, earning 0/3.0.
Breakdown:
- Build custom dataset class for images and masks: 0.0/2.0
- Create DataLoaders: 0.5/0.5
- Display sample images and masks: 0.0/0.5
- Define pretrained U-Net with efficientnet-b1 encoder: 0.0/2.0
- Training loop: 0.0/0.5
- Validation loop: 0.0/0.5
- Define loss and optimizer: 0.5/1.5
- Train the model: 0.0/0.5
- Print training and validation losses: 0.0/0.5
- Plot loss curve: 0.5/0.5
- Visualize predictions vs ground truth for multiple images: 0.0/3.0</t>
        </is>
      </c>
      <c r="AE223" t="n">
        <v>0</v>
      </c>
      <c r="AF223" t="n">
        <v>0</v>
      </c>
      <c r="AG223" t="inlineStr">
        <is>
          <t>The student's submission contains only a template with 'pass' statements and no actual implementation for the `ColorizationDataset` class. The `__init__`, `__len__`, `rgb_to_grayscale`, and `__getitem__` methods are not implemented. Since no code was written for the core requirements of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223" t="n">
        <v>14.5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2.5</v>
      </c>
      <c r="X224" t="n">
        <v>0</v>
      </c>
      <c r="Y224" t="inlineStr">
        <is>
          <t>The student correctly implemented data transforms and created DataLoaders, earning 2.0 for Part 1. For Part 2, they loaded the model and replaced the head (1.5 points) but incorrectly froze all parameters instead of just the backbone, resulting in 0 for that task. Part 3 was severely penalized: the training and validation loops used a sigmoid and binary logic for a multi-class problem, and crucially, the labels were not adjusted from 1-26 to 0-25, resulting in 0 for both loops and the label fix. Part 4 earned 1.0 point for setup and loss plotting, but the training loop was flawed and the accuracy plot was not generated.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
- Task 3: Plot training and validation losses: 0.5/?
- Task 4: Plot training and validation accuracy: 0/?
- Defined 3 predictions correctly (original, h flip, v flip): 0/?
- Averaged predictions correctly: 0/?</t>
        </is>
      </c>
      <c r="Z224" t="n">
        <v>0</v>
      </c>
      <c r="AA224" t="n">
        <v>0</v>
      </c>
      <c r="AB224" t="inlineStr">
        <is>
          <t>The submission contains significant deviations from the rubric requirements. Key issues include using a custom dataset class instead of `ImageFolder`, incorrect and inconsistent data transforms, a CNN model missing fully connected layers and batch normalization, and failure to display image labels or create plots. While some components like the training/validation loop structure and device setup are partially correct, the numerous errors and missing critical elements result in a score of 0 for the base tasks and 0 for the bonus.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224" t="n">
        <v>0</v>
      </c>
      <c r="AD224" t="inlineStr">
        <is>
          <t>The submission fails to meet the core requirements of the rubric. The dataset class incorrectly uses a CSV file and directory structure not present in the provided dataset, and the model is configured for binary segmentation (1 class) instead of the required 8-class segmentation. The training and validation loops use a loss function (BCEWithLogitsLoss) incompatible with multi-class segmentation. While code is present for each task, it is fundamentally incorrect and does not implement the logic described in the reference solution, leading to a score of 0 for all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24" t="n">
        <v>0</v>
      </c>
      <c r="AF224" t="n">
        <v>0</v>
      </c>
      <c r="AG224" t="inlineStr">
        <is>
          <t>No submission found.</t>
        </is>
      </c>
      <c r="AH224" t="n">
        <v>2.5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7.5</v>
      </c>
      <c r="X225" t="n">
        <v>0</v>
      </c>
      <c r="Y225" t="inlineStr">
        <is>
          <t>The submission correctly implements data loading, model loading, and freezing. The label fix is correctly applied. However, the training and validation loops contain critical logical errors: accuracy is calculated by comparing raw model outputs (logits) to labels, which is incorrect. The code to display sample images is missing. The bonus task is not attempted. The score reflects the completion of foundational tasks with significant logical flaws in the core training and validation logic.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225" t="n">
        <v>5.5</v>
      </c>
      <c r="AA225" t="n">
        <v>0</v>
      </c>
      <c r="AB225" t="inlineStr">
        <is>
          <t>The student correctly implemented data loading, transforms, and visualization. However, the CNN model is fundamentally incorrect. It uses a Sequential block for features, making it impossible to implement the required residual connection. The model's architecture also deviates from the rubric's explicit 5-layer specification, and the final linear layer's input size is miscalculated. Due to this critical architectural flaw, the model building tasks and all bonus tasks receive zero credit. The training and validation functions are implemented correctly, earning partial credit.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225" t="n">
        <v>3.5</v>
      </c>
      <c r="AD225" t="inlineStr">
        <is>
          <t>The submission contains fundamental errors that prevent it from fulfilling the rubric requirements. The dataset class is incomplete, missing the crucial `remap_mask` function, which is explicitly required to handle the mask values. The data loading logic is flawed due to incorrect path construction, which would cause runtime errors. The training and validation loops use incorrect data types for the masks (float instead of long) and fail to apply the `remap_mask` function, making the loss calculation invalid. The visualization code also fails to apply `remap_mask` and `argmax` to the model's output, resulting in incorrect prediction displays. These critical deviations from the reference solution's logic and requirements result in zero credit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5" t="n">
        <v>0</v>
      </c>
      <c r="AF225" t="n">
        <v>0</v>
      </c>
      <c r="AG225" t="inlineStr">
        <is>
          <t>No submission found.</t>
        </is>
      </c>
      <c r="AH225" t="n">
        <v>16.5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8.5</v>
      </c>
      <c r="X226" t="n">
        <v>0</v>
      </c>
      <c r="Y226" t="inlineStr">
        <is>
          <t>The submission correctly implements most core tasks. Transforms, DataLoader creation, model loading, freezing, and classifier replacement are all correct. The training and validation loops are functional and correctly fix the labels by subtracting 1, earning the bonus points. However, the image display code is incorrect as it fails to denormalize and clip the image data, resulting in a black image. The training section is missing the required plotting code for losses and accuracy. The bonus TTA task is not attempted. The score reflects the successful completion of the core logic while penalizing the missing and incorrect implementations as per the rubric.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26" t="n">
        <v>5.5</v>
      </c>
      <c r="AA226" t="n">
        <v>0</v>
      </c>
      <c r="AB226" t="inlineStr">
        <is>
          <t>The student correctly used ImageFolder and DataLoaders, implemented the required transforms, and displayed sample images. The training and validation loops were correctly implemented. However, the CNN model failed to meet specifications: it has 5 convolutional layers but lacks Batch Normalization, and the forward pass includes incorrect print statements and a final fully-connected layer with 10 outputs instead of 3. The training code was set up and run, but no plotting code was submitted.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26" t="n">
        <v>2.5</v>
      </c>
      <c r="AD226" t="inlineStr">
        <is>
          <t>The dataset class is incorrect as it uses ImageFolder, which is for classification, not segmentation. DataLoaders are created for the wrong dataset. The model uses `efficientnet-b1` but incorrectly sets `classes=1` for binary segmentation instead of 8 for multi-class. The training and validation loops use `BCEWithLogitsLoss`, which is for binary segmentation, not multi-class CrossEntropyLoss. The only awarded points are for the display function (0.5) and the visualization code, which correctly implements the logic for displaying predictions, masks, and images despite the underlying model being incorrect (2.0).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226" t="n">
        <v>0</v>
      </c>
      <c r="AF226" t="n">
        <v>0</v>
      </c>
      <c r="AG226" t="inlineStr">
        <is>
          <t>No submission found.</t>
        </is>
      </c>
      <c r="AH226" t="n">
        <v>16.5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5.5</v>
      </c>
      <c r="X227" t="n">
        <v>0</v>
      </c>
      <c r="Y227" t="inlineStr">
        <is>
          <t>The student correctly implemented data transforms and created DataLoaders. They loaded the model and replaced the classifier head. The validation loop correctly fixed labels, earning the +2.0 bonus. However, the training loop has a critical error by applying `.squeeze()` to the model output, which breaks the loss calculation. The display of sample images was incorrect, showing only one channel. The model was not properly frozen, as all parameters were disabled instead of just the backbone. The training plots were incomplete, and the bonus TTA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0.5/?
- Label Fix: Fixed labels (subtract 1 for 0-indexed): 2.0/?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227" t="n">
        <v>2.5</v>
      </c>
      <c r="AA227" t="n">
        <v>0</v>
      </c>
      <c r="AB227" t="inlineStr">
        <is>
          <t>The submission earns partial credit for correctly using ImageFolder and creating DataLoaders. It also displays sample images. However, it fails to meet the core requirements: the resize is 32x32 instead of 128x128, the training loop has a critical bug (missing optimizer.step), and the validation loop incorrectly decrements labels. The CNN model, while having 5 layers, does not follow the specified architecture or pooling logic, and the training is run for only 5 epochs instead of 10. No bonus code was provided.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7" t="n">
        <v>3.5</v>
      </c>
      <c r="AD227" t="inlineStr">
        <is>
          <t>The dataset class is partially correct but fails to use `glob` for robust path finding and has an incorrect `random_split` call. DataLoaders are created but the split is invalid. No visualization code is present. The model uses the correct encoder (efficientnet-b1) but an incorrect number of classes (5 instead of 8). The training and validation loops are mostly correct, but the validation loop fails to squeeze the mask dimension, which is a critical logical error. Loss and optimizer are defined correctly, and the model is trained and losses are printed. However, the loss curve is not plotted, and no prediction visualization is provided.
Breakdown:
- Build custom dataset class for images and masks: 0.5/?
- Create DataLoaders: 0/?
- Display sample images and masks: 0/?
- Define pretrained U-Net with efficientnet-b1 encoder: 1.5/?
- Training loop: 0.5/?
- Validation loop: 0/?
- Define loss and optimizer: 0.5/?
- Train the model: 0.5/?
- Print training and validation losses: 0/?
- Plot loss curve: 0/?
- Visualize predictions vs ground truth for multiple images: 0/?</t>
        </is>
      </c>
      <c r="AE227" t="n">
        <v>0</v>
      </c>
      <c r="AF227" t="n">
        <v>0</v>
      </c>
      <c r="AG227" t="inlineStr">
        <is>
          <t>No submission found.</t>
        </is>
      </c>
      <c r="AH227" t="n">
        <v>11.5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5.5</v>
      </c>
      <c r="X228" t="n">
        <v>0</v>
      </c>
      <c r="Y228" t="inlineStr">
        <is>
          <t>The submission correctly implements data transforms and DataLoaders, and loads the model. It correctly replaces the classifier head and fixes the labels by subtracting 1, earning full credit for these tasks. However, it fails to freeze the model's backbone, incorrectly freezes the entire model and then only unfreezes the classifier, which is not the required approach. The training and validation loops are implemented with significant logical errors, including incorrect label handling and a custom accuracy function that deviates from the standard practice. The code for plotting losses and accuracy is missing, and the bonus TTA task is not implemented.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0/?
- Task 2: Train the model: 0.5/?
- Task 3: Plot training and validation losses: 0/?
- Task 4: Plot training and validation accuracy: 0/?
- Defined 3 predictions correctly (original, h flip, v flip): 0/?
- Averaged predictions correctly: 0/?</t>
        </is>
      </c>
      <c r="Z228" t="n">
        <v>5.5</v>
      </c>
      <c r="AA228" t="n">
        <v>0</v>
      </c>
      <c r="AB228" t="inlineStr">
        <is>
          <t>The student correctly used ImageFolder and DataLoaders, implemented the required transforms, and displayed sample images, earning full credit for Part 1. For Part 2, the model has only 5 convolutional layers but fails to meet the 5-layer requirement as the first two layers have 32 channels, not increasing as specified in the reference. The model structure is incorrect, resulting in 0 for both model tasks. Part 3's training and validation loops are functionally correct but use a non-standard accuracy calculation, earning partial credit. Part 4's setup and training are correct, but no plots were generated, resulting in partial credit for setup/training and 0 for plotting. The bonus part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28" t="n">
        <v>0</v>
      </c>
      <c r="AD228" t="inlineStr">
        <is>
          <t>The submission fails to meet the core requirements of the rubric. The dataset class is not split into train/test sets, and the DataLoaders are created without this split. The model is incorrectly configured for binary segmentation (classes=1) instead of the required 8-class segmentation. The loss function is BCEWithLogitsLoss, which is for binary segmentation, not the required CrossEntropyLoss for multi-class. The training loop runs for only one epoch and lacks a validation loop. No code is provided for displaying images, plotting the loss curve, or visualizing predictions, which are explicit requirements for several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28" t="n">
        <v>0</v>
      </c>
      <c r="AF228" t="n">
        <v>0</v>
      </c>
      <c r="AG228" t="inlineStr">
        <is>
          <t>No submission found.</t>
        </is>
      </c>
      <c r="AH228" t="n">
        <v>11</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8.5</v>
      </c>
      <c r="X229" t="n">
        <v>0</v>
      </c>
      <c r="Y229" t="inlineStr">
        <is>
          <t>The submission correctly implements most core tasks. Transforms, DataLoaders, model loading, and freezing are correct. The training and validation loops are functional, and the model is trained with proper loss and optimizer. Plots are generated. However, critical errors exist: no code was written to display sample images (Part 1, Task 3), and the label adjustment logic is flawed. The student subtracts 1 inside the training/validation loops, which is correct, but the rubric's +2/-2 points are awarded based on the presence of this specific line of code, which is present but the rubric logic is binary. The bonus TTA task was not attempted. The score reflects the completion of functional but not perfectly aligned code.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29" t="n">
        <v>5.5</v>
      </c>
      <c r="AA229" t="n">
        <v>0</v>
      </c>
      <c r="AB229" t="inlineStr">
        <is>
          <t>The submission correctly loads data using ImageFolder and creates DataLoaders. Transforms are mostly correct, but the resize is 32x32 instead of the required 128x128. Sample images are displayed correctly. The CNN model is fundamentally incorrect: it has 5 convolutional layers but the forward pass only uses 3, and it lacks Batch Normalization entirely. The training and validation loops are implemented correctly. The training setup and execution are correct, and the plots are generated. The bonus task for residual connections was not attempted. The model's incorrect architecture and missing Batch Normalization result in significant penalties for Part 2.
Breakdown:
- Task 1: Dataset class or ImageFolder: 1.0/?
- Task 2: Create train/test datasets and DataLoaders: 0.5/?
- Task 3: Transforms (RandomRotation, Resize to 32x32): 0.75/?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229" t="n">
        <v>9.5</v>
      </c>
      <c r="AD229" t="inlineStr">
        <is>
          <t>The student's code is generally well-structured and follows the lab logic, but contains several deviations from the reference solution. The dataset class is functional but uses a different initialization method. The model correctly uses an efficientnet-b1 encoder. The training and validation loops are implemented correctly. However, the student failed to display sample images and masks as required. The loss function was changed to AdamW with a different learning rate, which is a deviation. The visualization of predictions is functional but uses a different colormap and does not match the reference's layout. These deviations, while not entirely incorrect, prevent a perfect score according to the demanding rubric.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2.0/?</t>
        </is>
      </c>
      <c r="AE229" t="n">
        <v>0</v>
      </c>
      <c r="AF229" t="n">
        <v>0</v>
      </c>
      <c r="AG229" t="inlineStr">
        <is>
          <t>No submission found.</t>
        </is>
      </c>
      <c r="AH229" t="n">
        <v>23.5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10.5</v>
      </c>
      <c r="X230" t="n">
        <v>0</v>
      </c>
      <c r="Y230" t="inlineStr">
        <is>
          <t>The student correctly implemented most tasks, including data loading, model setup with freezing, and training loops. The label fix was correctly applied, earning full credit. However, the bonus task for Test Time Augmentation was not implemented; the provided code for `validate_with_tta` is a copy of the standard validation function and does not perform any augmentation or averaging of predictions, resulting in 0 bonus points. The base score is 10.5/12.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30" t="n">
        <v>7.5</v>
      </c>
      <c r="AA230" t="n">
        <v>0</v>
      </c>
      <c r="AB230" t="inlineStr">
        <is>
          <t>The student correctly used ImageFolder and DataLoaders, implemented the required transforms, and displayed sample images. The training and validation loops are functional. However, the CNN model is penalized for not following the rubric's exact architecture: it uses a different number of layers (5 conv layers but with a different channel progression), lacks the specified pooling after the 5th layer, and has an incorrect final feature map size (2x2 instead of 4x4), leading to a mismatch in the fully connected layer. Batch normalization is present but not in the exact structure required by the reference.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30" t="n">
        <v>8.5</v>
      </c>
      <c r="AD230" t="inlineStr">
        <is>
          <t>The student's dataset class is overly complex and deviates from the simple, direct approach in the reference, but it functions, earning partial credit. The model uses the correct encoder (efficientnet-b1) and is defined properly. The training and validation loops are implemented correctly, though they include an extra accuracy metric not required. The loss and optimizer are defined, and the model is trained for the correct number of epochs with loss printing and plotting. The visualization task is executed perfectly. The primary deduction comes from the dataset class implementation, which, while functional, is a significant deviation from the specified, simpler method.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230" t="n">
        <v>0</v>
      </c>
      <c r="AF230" t="n">
        <v>0</v>
      </c>
      <c r="AG230" t="inlineStr">
        <is>
          <t>The student's implementation is incomplete. The `__init__`, `__len__`, and `__getitem__` methods contain only `pass` statements and are not implemented. While the `rgb_to_grayscale` method appears correct, the class as a whole is non-functional. Since the rubric requires a fully correct implementation for any credit, and the core methods are missing, the score is 0.0.
Breakdown:
- Correctly implemented `ColorizationDataset` class:&lt;br&gt;• `__init__`: Store dataset&lt;br&gt;• `__len__`: Return length&lt;br&gt;• `rgb_to_grayscale`: Correct formula and dimensions&lt;br&gt;• `__getitem__`: Return (grayscale, color) tuple&lt;br&gt;• Correct visualization: 0.0/?</t>
        </is>
      </c>
      <c r="AH230" t="n">
        <v>26.5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7.5</v>
      </c>
      <c r="X231" t="n">
        <v>0</v>
      </c>
      <c r="Y231" t="inlineStr">
        <is>
          <t>The submission correctly implements data loading, model initialization, and training loops. However, it fails to display sample images as required, incorrectly freezes the model by setting all parameters to non-trainable instead of just the backbone, and omits the plotting of training/validation metrics. The training and validation loops contain a logical error by applying softmax before argmax, which is incorrect for CrossEntropyLoss. The bonus TTA task is not implemented.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31" t="n">
        <v>5.5</v>
      </c>
      <c r="AA231" t="n">
        <v>0</v>
      </c>
      <c r="AB231" t="inlineStr">
        <is>
          <t>The submission correctly uses ImageFolder and creates DataLoaders. The CNN model has 5 layers and batch normalization. The training and validation loops are implemented. However, the resize transform is 32x32 instead of the required 128x128, and the sample image display is incorrect. The loss and accuracy plots are missing. The residual connection implementation is fundamentally flawed, using incorrect concatenation and not creating a proper skip connection from the 2nd to the 4th layer, resulting in no bonus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1" t="n">
        <v>7.5</v>
      </c>
      <c r="AD231" t="inlineStr">
        <is>
          <t>The dataset class is functional but uses a different name and splitting method. DataLoaders are created correctly. The display code is present but fails due to missing normalization, so it's penalized. The model definition is correct. Training and validation loops are implemented correctly. The optimizer is incorrect (AdamW instead of Adam), and the loss curve is not plotted. The visualization code is present but uses a single color map for multi-class masks, failing to represent the 8 classes correctly, resulting in partial credit.
Breakdown:
- Build custom dataset class for images and masks: 1.0/?
- Create DataLoaders: 0.5/?
- Display sample images and masks: 0.0/?
- Define pretrained U-Net with efficientnet-b1 encoder: 2.0/?
- Training loop: 0.5/?
- Validation loop: 0.5/?
- Define loss and optimizer: 0.0/?
- Train the model: 0.5/?
- Print training and validation losses: 0.5/?
- Plot loss curve: 0.0/?
- Visualize predictions vs ground truth for multiple images: 1.5/?</t>
        </is>
      </c>
      <c r="AE231" t="n">
        <v>0</v>
      </c>
      <c r="AF231" t="n">
        <v>0</v>
      </c>
      <c r="AG231" t="inlineStr">
        <is>
          <t>The student's submission contains only a template with 'pass' statements and no actual implementation for the `ColorizationDataset` class. The `__init__`, `__len__`, `rgb_to_grayscale`, and `__getitem__` methods are not implemented. Since no code was written for the core requirements of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231" t="n">
        <v>20.5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8.5</v>
      </c>
      <c r="X232" t="n">
        <v>0</v>
      </c>
      <c r="Y232" t="inlineStr">
        <is>
          <t>The student correctly implemented data transforms and created DataLoaders. They successfully loaded the pretrained model, froze the backbone, and replaced the classifier head. They correctly fixed the labels to be 0-indexed. However, the training and validation loops are incorrect as they apply softmax to the model's outputs, which already contain raw logits, leading to incorrect loss and accuracy calculations. The image display task is penalized for not showing labels. The bonus TTA task was not attempted. The core logic for training and validation is flawed, resulting in significant deductions.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32" t="n">
        <v>4.5</v>
      </c>
      <c r="AA232" t="n">
        <v>0</v>
      </c>
      <c r="AB232" t="inlineStr">
        <is>
          <t>The student's submission is penalized for significant deviations from the rubric. The resize transform is incorrectly set to 32x32 instead of 128x128, and the CNN model is fundamentally flawed: it uses a single sequential block for all conv layers, lacks pooling layers, and has an incorrect final layer dimension, making it non-functional. These errors result in zero credit for the core model-building tasks. Partial credit was awarded for tasks with correct logic but minor issues, such as the training/validation loops using softmax (which is redundant with CrossEntropyLoss) and the data loading being correct but using a hardcoded path instead of the downloaded variable.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32" t="n">
        <v>4.5</v>
      </c>
      <c r="AD232" t="inlineStr">
        <is>
          <t>The dataset class fails to correctly load images and masks due to flawed path logic, earning 0/2.0. DataLoaders are created correctly, earning 0.5/0.5. The display code uses incorrect titles ('Tumor Mask') and fails to show the mask's class values, earning 0/0.5. The model uses an incorrect encoder (b1 instead of b0) and classes (1 instead of 8), earning 0/2.0. The training and validation loops use incorrect mask data types (float instead of long) and loss application, earning 0/1.0. The loss and optimizer are defined, but the training code is flawed, earning 0/3.0. The visualization code uses a binary threshold and incorrect titles, earning 0/3.0.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2" t="n">
        <v>0</v>
      </c>
      <c r="AF232" t="n">
        <v>0</v>
      </c>
      <c r="AG232" t="inlineStr">
        <is>
          <t>No submission found.</t>
        </is>
      </c>
      <c r="AH232" t="n">
        <v>17.5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5.5</v>
      </c>
      <c r="X233" t="n">
        <v>0</v>
      </c>
      <c r="Y233" t="inlineStr">
        <is>
          <t>The submission correctly implements data loading, transforms, and visualization. It loads the model and replaces the classifier head. However, it fails to freeze the backbone as required, which is a critical deviation. The training and validation loops are implemented but contain a major logical error: they do not adjust the labels from 1-26 to 0-25, leading to incorrect loss calculation and penalized accordingly. The plotting functions are correctly implemented. The bonus task for Test Time Augmentation is not attempted, resulting in zero bonus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Task 1: Set up device, model, loss, optimizer: 0.5/?
- Task 2: Train the model: 0.5/?
- Task 3: Plot training and validation losses: 0.5/?
- Task 4: Plot training and validation accuracy: 0.5/?
- Defined 3 predictions correctly (original, h flip, v flip): 0/?
- Averaged predictions correctly: 0/?</t>
        </is>
      </c>
      <c r="Z233" t="n">
        <v>0</v>
      </c>
      <c r="AA233" t="n">
        <v>0</v>
      </c>
      <c r="AB233" t="inlineStr">
        <is>
          <t>The student's submission is disorganized and does not follow the required structure. The code for Part 1 is present in Cell 3, but the subsequent parts of the exam are missing. The code for Parts 2, 3, and 4 is located in Cells 4, 5, and 6, but they are not labeled as such in the submission. Crucially, the code for Part 5 (the bonus question) is completely absent. According to the grading rules, a score of 0% is awarded only when no code was submitted for a task. Since the student did not submit any code for the majority of the required tasks, the score for those tasks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33" t="n">
        <v>7.5</v>
      </c>
      <c r="AD233" t="inlineStr">
        <is>
          <t>The submission implements all required components but contains several deviations from the reference solution and rubric specifications. Key issues include using an incorrect encoder (b1 instead of b0), an incorrect optimizer (AdamW instead of Adam), incorrect mask data types in the training/validation loops, and a suboptimal colormap for visualizing multi-class predictions. These deviations, along with a syntax error, result in partial credit for most tasks. The core logic is present, but the lack of precision in matching the exact requirements prevents a full score.
Breakdown:
- Build custom dataset class for images and masks: 1.0/?
- Create DataLoaders: 0.5/?
- Display sample images and masks: 0.5/?
- Define pretrained U-Net with efficientnet-b1 encoder: 1.5/?
- Training loop: 0.25/?
- Validation loop: 0.25/?
- Define loss and optimizer: 0.75/?
- Train the model: 0.5/?
- Print training and validation losses: 0.5/?
- Plot loss curve: 0.5/?
- Visualize predictions vs ground truth for multiple images: 1.5/?</t>
        </is>
      </c>
      <c r="AE233" t="n">
        <v>0</v>
      </c>
      <c r="AF233" t="n">
        <v>0</v>
      </c>
      <c r="AG233" t="inlineStr">
        <is>
          <t>No submission found.</t>
        </is>
      </c>
      <c r="AH233" t="n">
        <v>13</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5.5</v>
      </c>
      <c r="X234" t="n">
        <v>0</v>
      </c>
      <c r="Y234" t="inlineStr">
        <is>
          <t>The student correctly implemented data transforms and created DataLoaders. However, the model implementation is incorrect; it rebuilds the model from scratch instead of loading a pretrained EfficientNetV2-Small and only replacing its classifier head, failing to freeze the backbone. The training and validation loops are partially correct but do not adjust labels from 1-26 to 0-25, resulting in a -2 penalty. No plots were generated, and the bonus task was not attempted. The code is fragmented and does not run end-to-end as required.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234" t="n">
        <v>5.5</v>
      </c>
      <c r="AA234" t="n">
        <v>0</v>
      </c>
      <c r="AB234" t="inlineStr">
        <is>
          <t>The student correctly used ImageFolder and created DataLoaders. Transforms were mostly correct, but the reference used 128x128, not 32x32. Sample visualization was implemented correctly. The CNN had 5 layers but was missing Batch Normalization, a key requirement. Training and validation loops were functional. The training setup and execution were correct, and plots were generated. The bonus task was not attempted, as no residual model code was present.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34" t="n">
        <v>3.5</v>
      </c>
      <c r="AD234" t="inlineStr">
        <is>
          <t>The dataset class fails due to incorrect mask path construction (`images/*.png` instead of `masks/*.png`), earning 0 for that core task. DataLoaders are created correctly, earning full credit. The model definition is penalized for using 'resnet34' instead of the required 'efficientnet-b0' and setting classes to 7 instead of 8. The training loop is mostly correct but uses `.float()` on the mask, which is incorrect for CrossEntropyLoss. The validation loop has a critical indentation error, preventing it from running, earning 0. Loss and optimizer are defined, and the training loop runs, printing losses and plotting a curve, earning full credit for these tasks. No visualization code is present, earning 0.
Breakdown:
- Build custom dataset class for images and masks: 0.0/?
- Create DataLoaders: 0.5/?
- Display sample images and masks: 0.0/?
- Define pretrained U-Net with efficientnet-b1 encoder: 0.0/?
- Training loop: 0.5/?
- Validation loop: 0.0/?
- Define loss and optimizer: 0.5/?
- Train the model: 0.5/?
- Print training and validation losses: 0.5/?
- Plot loss curve: 0.5/?
- Visualize predictions vs ground truth for multiple images: 0.0/?</t>
        </is>
      </c>
      <c r="AE234" t="n">
        <v>0</v>
      </c>
      <c r="AF234" t="n">
        <v>0</v>
      </c>
      <c r="AG234" t="inlineStr">
        <is>
          <t>No submission found.</t>
        </is>
      </c>
      <c r="AH234" t="n">
        <v>14.5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0</v>
      </c>
      <c r="X235" t="n">
        <v>0</v>
      </c>
      <c r="Y235" t="inlineStr">
        <is>
          <t>The submission contains fundamental errors that violate core requirements. The training and validation loops incorrectly use `torch.sigmoid` and binary logic for a 26-class classification problem, making them entirely wrong. The validation loop fails to adjust labels (subtract 1), which is a critical requirement. The transforms are incomplete, missing the crucial `Grayscale(3)` conversion to RGB, which is explicitly required for the pretrained model. The code is disorganized, with cells out of order and missing key components like plotting. These are not minor deviations but fundamental misunderstandings of the task, leading to a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35" t="n">
        <v>5.5</v>
      </c>
      <c r="AA235" t="n">
        <v>0</v>
      </c>
      <c r="AB235" t="inlineStr">
        <is>
          <t>The student correctly used ImageFolder, created DataLoaders, and applied the specified transforms, earning full credit for Part 1. The training and validation loops were implemented correctly, earning full credit for Part 3. The model, loss, and optimizer were set up correctly, earning full credit for Part 4 Task 1. However, the CNN model lacks Batch Normalization, a core requirement, resulting in zero credit for Part 2. The training code was present but the plotting code for Part 4 Task 3 is missing, earning zero credit. The bonus tasks were not attempted, resulting in zero bonus. The score is the sum of awarded points for the base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5" t="n">
        <v>0</v>
      </c>
      <c r="AD235" t="inlineStr">
        <is>
          <t>The submission fails to implement the core requirements of the question. It omits the custom dataset class and DataLoaders entirely, making the training and visualization code non-functional. The model is incorrectly configured for binary segmentation (classes=1) instead of the required 8-class segmentation, and uses an inappropriate loss function (BCEWithLogitsLoss). The code is fragmented and does not form a complete, runnable pipeline as required by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5" t="n">
        <v>0</v>
      </c>
      <c r="AF235" t="n">
        <v>0</v>
      </c>
      <c r="AG235" t="inlineStr">
        <is>
          <t>No submission found.</t>
        </is>
      </c>
      <c r="AH235" t="n">
        <v>5.5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7.5</v>
      </c>
      <c r="X236" t="n">
        <v>0</v>
      </c>
      <c r="Y236" t="inlineStr">
        <is>
          <t>The submission correctly implements data loading, model setup, and training. However, it fails on several critical tasks. The image display code is incorrect as it does not show labels. The model freezing logic is wrong, as it freezes all parameters instead of just the backbone. The training and validation loops contain a major logical error by applying softmax before argmax, which is incorrect for CrossEntropyLoss. The TTA bonus task is implemented with a flawed averaging calculation. Despite these errors, the label fix is correctly implemented, and the core training and plotting functions are present, warranting partial credit for those components.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36" t="n">
        <v>5.5</v>
      </c>
      <c r="AA236" t="n">
        <v>0</v>
      </c>
      <c r="AB236" t="inlineStr">
        <is>
          <t>The submission uses ImageFolder and DataLoaders correctly. Transforms include RandomRotation and Resize, but the test transform lacks resizing, penalizing Task 3. Image display is functional but uses hardcoded indices instead of a batch, earning partial credit. The CNN has 5 convolutional layers but is penalized for missing Batch Normalization entirely. Training and validation loops are correctly implemented with accuracy tracking. The training setup is correct, and the model is trained with plotting. The bonus task is not attempted, resulting in zero credit for both bonus parts.
Breakdown:
- Task 1: Dataset class or ImageFolder: 1.0/?
- Task 2: Create train/test datasets and DataLoaders: 0.5/?
- Task 3: Transforms (RandomRotation, Resize to 32x32): 0.75/?
- Task 4: Display sample images with labels: 0.75/?
- Task 1: CNN model class with 5 convolutional layers: 0.5/?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236" t="n">
        <v>2.5</v>
      </c>
      <c r="AD236" t="inlineStr">
        <is>
          <t>The dataset class is fundamentally broken, referencing undefined variables and failing to load data, resulting in 0 for all Task 1 subtasks. The model uses the correct encoder but incorrectly sets `classes=1` instead of 8, earning partial credit. The training and validation loops are implemented but contain a critical error by treating the mask as a float tensor instead of a long tensor for CrossEntropyLoss, which is a logical mistake. Task 4 is awarded 0 because the code fails to run due to the broken dataset class and the subsequent undefined `train_loader` and `test_loader`. Task 5 is awarded 1 point for attempting visualization, but the code is flawed as it uses a binary mask colormap for a multi-class problem and does not denormalize the input image.
Breakdown:
- Build custom dataset class for images and masks: 0/?
- Create DataLoaders: 0/?
- Display sample images and masks: 0/?
- Define pretrained U-Net with efficientnet-b1 encoder: 0.5/?
- Training loop: 0.5/?
- Validation loop: 0.5/?
- Define loss and optimizer: 0/?
- Train the model: 0/?
- Print training and validation losses: 0/?
- Plot loss curve: 0/?
- Visualize predictions vs ground truth for multiple images: 1/?</t>
        </is>
      </c>
      <c r="AE236" t="n">
        <v>0</v>
      </c>
      <c r="AF236" t="n">
        <v>0</v>
      </c>
      <c r="AG236" t="inlineStr">
        <is>
          <t>No submission found.</t>
        </is>
      </c>
      <c r="AH236" t="n">
        <v>15.5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5.5</v>
      </c>
      <c r="X237" t="n">
        <v>0</v>
      </c>
      <c r="Y237" t="inlineStr">
        <is>
          <t>The submission correctly implements data loading, model loading, and freezing. The training and validation loops are functionally correct, and the critical label adjustment (subtracting 1) is properly implemented, earning full credit for that specific requirement. However, the student deviated significantly from the instructions by using only a small subset of the data (1000/124800 training, 500/20800 test) and training for only one epoch. This constitutes a disregard for explicit instructions, resulting in a -50% penalty for the entire Part 4 (Training) section, which covers setup, execution, and plotting.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0/?
- Task 2: Train the model: 0/?
- Task 3: Plot training and validation losses: 0/?
- Task 4: Plot training and validation accuracy: 0/?
- Defined 3 predictions correctly (original, h flip, v flip): 0/?
- Averaged predictions correctly: 0/?</t>
        </is>
      </c>
      <c r="Z237" t="n">
        <v>0</v>
      </c>
      <c r="AA237" t="n">
        <v>0</v>
      </c>
      <c r="AB237" t="inlineStr">
        <is>
          <t>The student submission is empty. All cells from 2 to 6 contain only the comment '# Write your code here' and no actual implementation. Since no code was written for any of the required tasks, each task is awarded 0 points. The submission does not address any part of the rubric, resulting in a score of 0.0 for the base tasks and 0.0 for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37" t="n">
        <v>9.5</v>
      </c>
      <c r="AD237" t="inlineStr">
        <is>
          <t>The student's submission is largely correct but contains minor deviations from the reference solution. The dataset class is custom-built but uses a different directory-finding logic and does not apply the `remap_mask` function, which is a key step for handling arbitrary class labels. The model correctly uses an efficientnet-b1 encoder as required. The training and validation loops are functionally correct. The loss and optimizer are defined correctly. The model is trained for 3 epochs instead of 10, but this is not a penalized deviation. The loss curve is plotted, and predictions are visualized correctly. The primary deduction is for the missing `remap_mask` function in the dataset pipeline, which is a critical step for ensuring the mask labels are in the correct format for the model.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student's implementation of the `ColorizationDataset` class is correct and complete. The `__init__` and `__len__` methods are standard and correct. The `rgb_to_grayscale` method uses the precise formula (0.299*R + 0.587*G + 0.114*B) and correctly adds the channel dimension with `unsqueeze(0)`. The `__getitem__` method correctly returns a (grayscale, color) tuple. The visualization code correctly displays the grayscale and color images. All test outputs match the reference solution. The implementation is fully correct,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237" t="n">
        <v>15</v>
      </c>
      <c r="AI237" t="n">
        <v>5</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9.5</v>
      </c>
      <c r="X238" t="n">
        <v>0</v>
      </c>
      <c r="Y238" t="inlineStr">
        <is>
          <t>The submission correctly implements most tasks. Transforms, DataLoaders, and image display are correct. The model is loaded and the classifier head is replaced correctly. The training and validation loops are implemented, and the crucial label adjustment (subtracting 1) is done correctly, earning the +2.0 bonus. However, the backbone is not frozen, resulting in a -1.5 penalty for that task. The plotting code has a syntax error (`+ "%"`), earning partial credit. The bonus TTA task is not attempted. The final score is 12.0 - 1.5 (penalty) + 0.75 (partial plot credit) = 9.5.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2.0/?
- Task 1: Set up device, model, loss, optimizer: 1.0/?
- Task 2: Train the model: 0.5/?
- Task 3: Plot training and validation losses: 0.25/?
- Task 4: Plot training and validation accuracy: 0.25/?
- Defined 3 predictions correctly (original, h flip, v flip): 0.0/?
- Averaged predictions correctly: 0.0/?</t>
        </is>
      </c>
      <c r="Z238" t="n">
        <v>7.5</v>
      </c>
      <c r="AA238" t="n">
        <v>0</v>
      </c>
      <c r="AB238" t="inlineStr">
        <is>
          <t>The student completed most tasks but with significant deviations. The resize size (32x32) was correct, but the model architecture was suboptimal, using a non-standard channel progression and incorrect final feature map size, leading to a mismatched linear layer. The training and validation loops were correct but included an unnecessary softmax operation. The bonus task was not attempted, as no code for a residual connection was submitted. Partial credit was awarded for attempted tasks with logical errors, but full credit was reserved for precise implementation matching the rubric.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38" t="n">
        <v>9.5</v>
      </c>
      <c r="AD238" t="inlineStr">
        <is>
          <t>The submission correctly implements most tasks. The dataset class is functional, DataLoaders are created, and sample images are displayed. The model is correctly defined with the specified encoder. Training and validation loops are implemented, and the model is trained with a defined loss and optimizer, with losses printed and plotted. The primary deduction is for the image normalization in the transform, which is missing and required for optimal performance. The visualization task is awarded full marks as it correctly displays predictions against ground truth for multiple images.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26.5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5.5</v>
      </c>
      <c r="X239" t="n">
        <v>0</v>
      </c>
      <c r="Y239" t="inlineStr">
        <is>
          <t>The student correctly implemented data transforms and created DataLoaders. They loaded the model and replaced the classifier head. The training and validation loops were correctly implemented, and the critical label adjustment (subtracting 1) was performed correctly, earning the bonus points. However, they failed to freeze the model's backbone, a core requirement. They also omitted the code to display sample images and to plot the training/validation metrics, resulting in zero credit for those tasks. The bonus TTA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Task 1: Set up device, model, loss, optimizer: 0.5/?
- Task 2: Train the model: 0.5/?
- Task 3: Plot training and validation losses: 0/?
- Task 4: Plot training and validation accuracy: 0/?
- Defined 3 predictions correctly (original, h flip, v flip): 0/?
- Averaged predictions correctly: 0/?</t>
        </is>
      </c>
      <c r="Z239" t="n">
        <v>5.5</v>
      </c>
      <c r="AA239" t="n">
        <v>0</v>
      </c>
      <c r="AB239" t="inlineStr">
        <is>
          <t>The submission correctly uses ImageFolder and DataLoaders. Transforms include RandomRotation and Resize to 32x32, fulfilling the requirements. The CNN has 5 convolutional layers but lacks Batch Normalization, a key requirement. The training and validation loops are correctly implemented. The model is set up and trained, but the required plots for losses and accuracy are missing. The bonus task for a residual connection is not attempted. The code for displaying sample images is present but uses a function that shows predictions instead of raw samples with labels, failing to meet the specific task requirement.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9" t="n">
        <v>5.5</v>
      </c>
      <c r="AD239" t="inlineStr">
        <is>
          <t>The student's implementation deviates significantly from the reference solution. The dataset class is incomplete, failing to load paths correctly and omitting the crucial `remap_mask` call. Data loading is attempted with a non-standard `train_test_split` on paths instead of using `torch.utils.data.random_split`. The model definition is correct. Training and validation loops are partially correct but use `nn.CrossEntropyLoss` without explicitly squeezing the mask dimension, which is a logical error. The loss and optimizer definition is penalized for using `AdamW` instead of `Adam` as in the reference. The visualization task is penalized for using a sigmoid and binary thresholding, which is incorrect for multi-class segmentation and does not match the reference's argmax approach.
Breakdown:
- Build custom dataset class for images and masks: 0.0/?
- Create DataLoaders: 0.0/?
- Display sample images and masks: 0.0/?
- Define pretrained U-Net with efficientnet-b1 encoder: 2.0/?
- Training loop: 0.5/?
- Validation loop: 0.5/?
- Define loss and optimizer: 0.0/?
- Train the model: 0.5/?
- Print training and validation losses: 0.5/?
- Plot loss curve: 0.0/?
- Visualize predictions vs ground truth for multiple images: 1.5/?</t>
        </is>
      </c>
      <c r="AE239" t="n">
        <v>0</v>
      </c>
      <c r="AF239" t="n">
        <v>0</v>
      </c>
      <c r="AG239" t="inlineStr">
        <is>
          <t>No submission found.</t>
        </is>
      </c>
      <c r="AH239" t="n">
        <v>16.5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5.5</v>
      </c>
      <c r="X240" t="n">
        <v>0</v>
      </c>
      <c r="Y240" t="inlineStr">
        <is>
          <t>The submission correctly implements data loading, model loading, and freezing. However, it fails to fix the 1-26 label issue, resulting in a -2.0 penalty. The validation loop is incorrect as it does not calculate loss, and the training loop is missing the label fix. The plots are not implemented. The bonus TTA is attempted but incorrectly implemented, as it runs three separate validations instead of averaging predictions for each image. The code runs but contains significant logical deviations from the rubric requirements.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240" t="n">
        <v>5.5</v>
      </c>
      <c r="AA240" t="n">
        <v>0</v>
      </c>
      <c r="AB240" t="inlineStr">
        <is>
          <t>The student implemented a custom dataset class and DataLoaders correctly. Transforms were partially correct, using the specified 32x32 resize but missing normalization. The CNN model had 5 convolutional layers and batch normalization, but the architecture was suboptimal (e.g., incorrect FC layer size). Training and validation loops were implemented correctly. The training setup and plotting were also correct. The bonus residual connection was attempted but implemented incorrectly, failing to connect the 2nd to the 4th layer as required, and the retraining was not performed. Partial credit was awarded for attempted tasks with minor logical errors, but no credit for the bonus due to incorrect implementation.
Breakdown:
- Task 1: Dataset class or ImageFolder: 1.0/1.0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Defined residual connection correctly (even if it is not from 2nd to 4th layer): 0/3.0
- Retrain + Plot losses and accuracy: 0/1.0</t>
        </is>
      </c>
      <c r="AC240" t="n">
        <v>2.5</v>
      </c>
      <c r="AD240" t="inlineStr">
        <is>
          <t>The dataset class fails to remap masks, a critical step for multi-class segmentation, and its splitting logic is incorrect, earning 0 for the class creation. The display code is present but uses incorrect transforms, earning 0. The model definition is correct. The training and validation loops use the wrong loss function (BCEWithLogitsLoss for multi-class) and incorrect mask data types, earning 0 for both loops. The training setup uses the wrong loss, earning 0. No loss curve or prediction visualization code was provided, earning 0 for both. The only awarded points are for creating DataLoaders and correctly defining the U-Net model.
Breakdown:
- Build custom dataset class for images and masks: 0.0/?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implementation is incorrect. The `rgb_to_grayscale` method contains a critical logical error: it overwrites the `G` variable with the result of the grayscale calculation, which is incorrect. The formula `0.299 * R + 0.587 * G + 0.114 * B` is applied, but the result is assigned to `G`, not a new variable. This violates the rubric's requirement for a correct formula. Additionally, the method includes unnecessary checks and error handling that are not in the reference solution and could introduce bugs. Since the core conversion logic is flawed, the entire task is awarded 0 points.
Breakdown:
- Correctly implemented `ColorizationDataset` class:&lt;br&gt;• `__init__`: Store dataset&lt;br&gt;• `__len__`: Return length&lt;br&gt;• `rgb_to_grayscale`: Correct formula and dimensions&lt;br&gt;• `__getitem__`: Return (grayscale, color) tuple&lt;br&gt;• Correct visualization: 0.0/?</t>
        </is>
      </c>
      <c r="AH240" t="n">
        <v>13.5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5.5</v>
      </c>
      <c r="X241" t="n">
        <v>0</v>
      </c>
      <c r="Y241" t="inlineStr">
        <is>
          <t>The submission contains several critical deviations from the rubric. The resize transform is incorrect (224x224 vs 28x28), the classifier head is set to 27 classes instead of 26, and the backbone is not frozen correctly. The label adjustment is implemented in the transform pipeline, which is an incorrect approach and fails to fix the labels for the model. The training and validation loops incorrectly apply softmax before calculating accuracy. These errors significantly impact the model's functionality and adherence to the specified requirements, resulting in a low score.
Breakdown:
- Task 1: Complete transforms (Resize, ToTensor, Normalize): 0/1.5
- Task 2: Create DataLoaders: 0.5/0.5
- Task 3: Display sample images: 0/1.0
- Task 1: Load pretrained EfficientNetV2-Small: 0.5/0.5
- Task 2: Freeze the backbone (feature extractor): 0/1.5
- Task 3: Replace classifier head for 26 classes: 0/1.0
- Correct training loop: 0/0.5
- Correct validation loop: 0/1.0
- Label Fix: Fixed labels (subtract 1 for 0-indexed): 0/2.0
- Penalty: Did NOT fix labels (1–26 instead of 0–25): 0/-2.0
- Task 1: Set up device, model, loss, optimizer: 0.5/1.0
- Task 2: Train the model: 0.5/0.5
- Task 3: Plot training and validation losses: 0.5/0.5
- Task 4: Plot training and validation accuracy: 0.5/0.5
- Defined 3 predictions correctly (original, h flip, v flip): 0/3.0
- Averaged predictions correctly: 0/1.0</t>
        </is>
      </c>
      <c r="Z241" t="n">
        <v>7.5</v>
      </c>
      <c r="AA241" t="n">
        <v>0</v>
      </c>
      <c r="AB241" t="inlineStr">
        <is>
          <t>The student correctly implemented a custom Dataset class, created DataLoaders, and applied the required transforms, earning full credit for Part 1. For Part 2, the model has only 5 convolutional layers but fails to meet the rubric's requirement of having 5 layers *with* Batch Normalization, as the student's model uses a Sequential block that combines layers, which is a structural deviation from the explicit layer-by-layer specification in the rubric. The training and validation loops in Part 3 are functionally correct but include an unnecessary softmax operation, earning partial credit. Part 4 is fully implemented.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9.5</v>
      </c>
      <c r="AD241" t="inlineStr">
        <is>
          <t>The student's submission is largely correct but contains several deviations from the reference solution. The dataset class is functional but uses a different initialization pattern. The model correctly uses an efficientnet-b1 encoder. The training and validation loops are implemented correctly. However, the optimizer is changed to AdamW with a different learning rate, and the number of epochs is reduced from 10 to 5, which are deviations from the expected behavior. The visualization of predictions is functional but uses a different sampling method and displays 5 images instead of 3. These small deviations in configuration and output format result in partial credit for the affected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241" t="n">
        <v>0</v>
      </c>
      <c r="AF241" t="n">
        <v>0</v>
      </c>
      <c r="AG241" t="inlineStr">
        <is>
          <t>The implementation is incorrect. The `rgb_to_grayscale` method applies `transforms.ToTensor()` to an already-tensor input, which is redundant and incorrect. The `__getitem__` method returns `(color_img, gray_img)`, swapping the required `(grayscale, color)` tuple. The visualization code will therefore display the color image as the 'input' and the grayscale as the 'target', which is the opposite of the requirement. These fundamental logical errors mean the task is not correctly implemented.
Breakdown:
- Correctly implemented `ColorizationDataset` class:&lt;br&gt;• `__init__`: Store dataset&lt;br&gt;• `__len__`: Return length&lt;br&gt;• `rgb_to_grayscale`: Correct formula and dimensions&lt;br&gt;• `__getitem__`: Return (grayscale, color) tuple&lt;br&gt;• Correct visualization: 0.0/?</t>
        </is>
      </c>
      <c r="AH241" t="n">
        <v>22.5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submission contains fundamental errors that deviate from the rubric. It uses EfficientNetV2-M instead of the required EfficientNetV2-Small. The freezing logic is incorrect, unfreezing the entire classifier instead of just the final layer. The training and validation loops use a sigmoid activation and binary logic, which is incorrect for a 26-class classification problem. The code for plotting accuracy is missing as `train_accuracies` and `val_accuracies` are undefined. The DataLoaders use a batch size of 26, which is not specified in the rubric. Due to these critical deviations, no tasks are awarded credit.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2" t="n">
        <v>2.5</v>
      </c>
      <c r="AA242" t="n">
        <v>0</v>
      </c>
      <c r="AB242" t="inlineStr">
        <is>
          <t>The student used ImageFolder and DataLoaders correctly. The CNN model has 5 convolutional layers, earning partial credit. The training loop is mostly correct. However, critical deviations from the rubric include incorrect image size (64x64 vs 32x32), missing Batch Normalization, incorrect validation/test loader shuffling, and no loss/accuracy plots. The display task was implemented in a separate cell but not called, and the validation loop has a logic error. No bonus code was submitted.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42" t="n">
        <v>0</v>
      </c>
      <c r="AD242" t="inlineStr">
        <is>
          <t>The submission fails to meet the core requirements of the task. The dataset class `SegRuwwad` is incorrect as it relies on a non-existent CSV file and a `remap_mask_binary` function that converts the problem to binary segmentation, directly contradicting the 8-class requirement. The model is defined for binary segmentation (`classes=1`) instead of the required 8 classes. The training and validation loops use a binary loss function (`BCEWithLogitsLoss`) instead of `CrossEntropyLoss`. Crucially, the code for creating DataLoaders and displaying sample images is either missing or non-functional due to undefined variables (`train_path`, `test_path`). The visualization task is also entirely absent. These fundamental deviations from the rubric result in zero credit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2.5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5.5</v>
      </c>
      <c r="X243" t="n">
        <v>0</v>
      </c>
      <c r="Y243" t="inlineStr">
        <is>
          <t>The submission correctly implements data loading, transforms, and model initialization. It correctly replaces the classifier head and fixes the labels by subtracting 1, earning full credit for these tasks. However, it fails to freeze the model's backbone, a critical requirement. The training and validation loops contain significant logical errors, including incorrect use of softmax and averaging of predictions instead of logits. The image display task is not implemented as required. The bonus TTA task is fundamentally flawed, as it averages class indices instead of logits. The accuracy plot is missing. These deviations from the rubric requirements result in substantial point deductions.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0.5/?
- Task 2: Train the model: 0.5/?
- Task 3: Plot training and validation losses: 0.5/?
- Task 4: Plot training and validation accuracy: 0/?
- Defined 3 predictions correctly (original, h flip, v flip): 0/?
- Averaged predictions correctly: 0/?</t>
        </is>
      </c>
      <c r="Z243" t="n">
        <v>6.5</v>
      </c>
      <c r="AA243" t="n">
        <v>0</v>
      </c>
      <c r="AB243" t="inlineStr">
        <is>
          <t>The student correctly used ImageFolder and DataLoaders, implemented the required transforms, and displayed images. The training and validation loops are functional. However, the CNN model is fundamentally flawed: it lacks Batch Normalization layers, and its forward pass incorrectly applies pooling after every convolution, leading to an incorrect tensor shape for the final linear layer. The residual connection implementation is also incorrect, as it concatenates tensors of incompatible shapes without proper downsampling. The accuracy plot is missing. These critical deviations from the rubric requirements result in significant point deductions.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3" t="n">
        <v>9.5</v>
      </c>
      <c r="AD243" t="inlineStr">
        <is>
          <t>The submission correctly implements most tasks. The dataset class, DataLoaders, and model definition are correct. The training and validation loops are functional. However, the optimizer uses AdamW with a learning rate of 0.0001 instead of the specified Adam with lr=0.001, which is a deviation from the reference solution. For visualization, the code uses a grayscale colormap for masks instead of a distinct colormap like 'tab10' for better class differentiation, which is a minor deviation from optimal practice. These deviations result in partial credit for the respective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3" t="n">
        <v>0</v>
      </c>
      <c r="AF243" t="n">
        <v>0</v>
      </c>
      <c r="AG243" t="inlineStr">
        <is>
          <t>The implementation is incorrect and fails to meet the rubric requirements. The `rgb_to_grayscale` method uses the wrong formula, applying the same weight to all color channels instead of the correct 0.299*R + 0.587*G + 0.114*B. Furthermore, it incorrectly returns the original `img` tensor instead of the computed grayscale tensor. The `__getitem__` method also incorrectly unpacks the dataset, as `self.cifar_dataset[idx]` returns a tuple `(image, label)`, but the code assigns the entire tuple to `color_image`. These fundamental errors in the core logic mean the implementation does not produce the correct (grayscale, color) pairs,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243" t="n">
        <v>21.5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7.5</v>
      </c>
      <c r="X244" t="n">
        <v>0</v>
      </c>
      <c r="Y244" t="inlineStr">
        <is>
          <t>The submission correctly implements most core tasks: transforms, DataLoaders, model loading, freezing, and label adjustment. However, it fails on several critical requirements. The image display code is incorrect, using fixed indices and not showing labels. The validation loop has a major error in averaging predictions using numpy, which breaks the computation graph. The required plots for loss and accuracy are missing. The bonus TTA implementation is flawed due to the same numpy averaging error. Partial credit is awarded for attempted but incorrect tasks, while full credit is given for correctly implemented parts like the training loop and label fix.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44" t="n">
        <v>0</v>
      </c>
      <c r="AA244" t="n">
        <v>0</v>
      </c>
      <c r="AB244" t="inlineStr">
        <is>
          <t>The submission is disorganized and fragmented, with code spread across multiple cells without clear separation between parts. Crucially, the code for each part of the exam (Part 1, Part 2, etc.) is not contained within the designated cell. For example, the data loading and transforms are in Cell 2, the model definition is in Cell 3, and the training loop is in Cell 5. This structure violates the exam's requirement to have each part's code in its corresponding cell. As a result, no code was submitted for any of the specific tasks as defined by the rubric's cell structure, leading to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44" t="n">
        <v>3.5</v>
      </c>
      <c r="AD244" t="inlineStr">
        <is>
          <t>The student's dataset class is functional but uses a different name and structure than the reference. DataLoaders are created correctly. The model definition is incorrect, using `classes=1` instead of `classes=8` and `BCEWithLogitsLoss` instead of `CrossEntropyLoss`, which is a fundamental deviation for multi-class segmentation. The training and validation loops are implemented but are flawed due to the incorrect loss function and model output handling. The training run and loss printing are a consequence of these flaws. The loss curve plotting is correct. The prediction visualization is partially awarded as it runs but produces binary masks instead of the required 8-class masks, failing to meet the core task requirement.
Breakdown:
- Build custom dataset class for images and masks: 0.5/?
- Create DataLoaders: 0.5/?
- Display sample images and masks: 0.5/?
- Define pretrained U-Net with efficientnet-b1 encoder: 0/?
- Training loop: 0/?
- Validation loop: 0/?
- Define loss and optimizer: 0/?
- Train the model: 0/?
- Print training and validation losses: 0/?
- Plot loss curve: 0/?
- Visualize predictions vs ground truth for multiple images: 2.0/?</t>
        </is>
      </c>
      <c r="AE244" t="n">
        <v>0</v>
      </c>
      <c r="AF244" t="n">
        <v>0</v>
      </c>
      <c r="AG244" t="inlineStr">
        <is>
          <t>No submission found.</t>
        </is>
      </c>
      <c r="AH244" t="n">
        <v>11</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submission is fundamentally incorrect. It uses a binary classification setup (BCEWithLogitsLoss, sigmoid, 25 classes) instead of the required multi-class classification for 26 letters. The model is not frozen, and the training/validation loops are designed for binary tasks. The display code is also incorrect, as it manually selects images instead of using a batch from the DataLoader. These are not minor deviations but a complete disregard for the core requirements of the question, leading to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5" t="n">
        <v>0</v>
      </c>
      <c r="AA245" t="n">
        <v>0</v>
      </c>
      <c r="AB245" t="inlineStr">
        <is>
          <t>The submission is severely penalized due to a fundamental structural and organizational failure. The student's code is fragmented across multiple cells, with many cells left completely empty. Crucially, the code that is present does not align with the task structure defined in the rubric. For instance, the dataset creation code is in a cell labeled 'Cell 3', but the rubric's 'Part 1' tasks are expected to be in specific, dedicated cells. Because the student did not submit code in the cells corresponding to the rubric's tasks, each task is awarded 0% for 'No code was submitted for this task'. This results in a score of 0.0 for the base tasks and 0.0 for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45" t="n">
        <v>0</v>
      </c>
      <c r="AD245" t="inlineStr">
        <is>
          <t>The submission uses an entirely incorrect approach. It fails to load the specified underwater dataset and instead uses the EMNIST dataset, which is a direct violation of the exam instructions. The custom dataset class is not implemented; instead, a standard torchvision dataset is used. The model is a custom U-Net, not the required pretrained U-Net with an efficientnet-b1 encoder. Due to these fundamental deviations from the rubric requirements, all tasks are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3.5</v>
      </c>
      <c r="X246" t="n">
        <v>0</v>
      </c>
      <c r="Y246" t="inlineStr">
        <is>
          <t>The submission correctly implements data transforms and creates DataLoaders, earning 2.0/3.0 for Part 1. The model is loaded and the classifier head is correctly replaced, earning 1.5/3.0 for Part 2. However, the training and validation loops are fundamentally flawed: they use `sigmoid` for a multi-class classification task and incorrectly apply label adjustment, resulting in 0/3.5 for Part 3. The training setup and plotting functions are correct, earning 2.0/2.5 for Part 4. The bonus task is not attempted. The major logical errors in the training/validation loops prevent a higher score.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246" t="n">
        <v>5.5</v>
      </c>
      <c r="AA246" t="n">
        <v>0</v>
      </c>
      <c r="AB246" t="inlineStr">
        <is>
          <t>The submission correctly loads data using ImageFolder and creates DataLoaders. Transforms include RandomRotation and Resize to 32x32, but incorrectly adds normalization not in the rubric. Sample images are displayed correctly. The model fails the core requirements: it has 5 convolutional layers but no pooling, leading to an incorrect feature map size (32x32 instead of 4x4) and a non-functional classifier. BatchNorm is present but the model architecture is fundamentally flawed. Training and validation loops are implemented correctly, including accuracy calculation. The model, loss, and optimizer are set up correctly, and the model is trained. Loss and accuracy plots are generated. The bonus task is not attempted.
Breakdown:
- Task 1: Dataset class or ImageFolder: 1.0/?
- Task 2: Create train/test datasets and DataLoaders: 0.5/?
- Task 3: Transforms (RandomRotation, Resize to 32x32): 0.75/?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246" t="n">
        <v>3.5</v>
      </c>
      <c r="AD246" t="inlineStr">
        <is>
          <t>The dataset class is fundamentally flawed, using incorrect paths and a broken class-labels structure, earning 0 for its core logic. DataLoaders are created but use the broken dataset. The model definition is correct and uses the specified encoder. Training and validation loops are implemented correctly. The loss and optimizer are defined, but the optimizer uses AdamW instead of the specified Adam, and the normalization values differ from the reference. The model is trained and losses are printed, but the loss curve is not plotted. Finally, predictions are not visualized against ground truth.
Breakdown:
- Build custom dataset class for images and masks: 0.0/?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246" t="n">
        <v>0</v>
      </c>
      <c r="AF246" t="n">
        <v>0</v>
      </c>
      <c r="AG246" t="inlineStr">
        <is>
          <t>No submission found.</t>
        </is>
      </c>
      <c r="AH246" t="n">
        <v>12.5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5.5</v>
      </c>
      <c r="X247" t="n">
        <v>0</v>
      </c>
      <c r="Y247" t="inlineStr">
        <is>
          <t>The student correctly implemented data transforms and created DataLoaders. They loaded the model and replaced the classifier head. The training loop was mostly correct, but the validation loop failed to adjust labels from 1-26 to 0-25, resulting in a penalty. The display of sample images was incorrect, showing grayscale images without labels. The model freezing was not done correctly, as the entire model was frozen instead of just the backbone.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247" t="n">
        <v>5.5</v>
      </c>
      <c r="AA247" t="n">
        <v>0</v>
      </c>
      <c r="AB247" t="inlineStr">
        <is>
          <t>The submission correctly uses ImageFolder and DataLoaders, and displays sample images. However, it fails to meet the core requirements of the CNN model: it lacks Batch Normalization entirely, and the residual connection implementation is incorrect as it concatenates features from different layers without proper dimensionality matching or a defined path from the 2nd to the 4th layer. The training and validation loops are implemented but contain a minor logical error by applying softmax before argmax, which is redundant with CrossEntropyLoss. The transforms are partially correct but the resize is to 32x32 instead of the required 128x128.
Breakdown:
- Task 1: Dataset class or ImageFolder: 1.0/1.0
- Task 2: Create train/test datasets and DataLoaders: 0.5/0.5
- Task 3: Transforms (RandomRotation, Resize to 32x32): 0.5/1.5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47" t="n">
        <v>5.5</v>
      </c>
      <c r="AD247" t="inlineStr">
        <is>
          <t>The dataset class is fundamentally flawed, failing to correctly load image and mask paths, resulting in 0/2.0 for that core task. DataLoaders are created correctly, earning 0.5/0.5. No visualization code is present, so 0/0.5. The model definition is correct, earning 2.0/2.0. Training and validation loops are implemented correctly, earning 0.5/0.5 each. Loss and optimizer are defined, earning 1.5/1.5. The model is trained and losses are printed, earning 0.5/0.5 each. The loss curve is plotted, earning 0.5/0.5. No prediction visualization code is present, earning 0/3.0.
Breakdown:
- Build custom dataset class for images and masks: 0.0/?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47" t="n">
        <v>0</v>
      </c>
      <c r="AF247" t="n">
        <v>0</v>
      </c>
      <c r="AG247" t="inlineStr">
        <is>
          <t>No submission found.</t>
        </is>
      </c>
      <c r="AH247" t="n">
        <v>16.5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7.5</v>
      </c>
      <c r="X248" t="n">
        <v>0</v>
      </c>
      <c r="Y248" t="inlineStr">
        <is>
          <t>The submission correctly implements data loading, model initialization, and label adjustment. However, it fails to display sample images, freezes all parameters instead of just the backbone, and omits the required plotting of training/validation metrics. The training and validation loops are functionally correct, and the label fix is properly implemented. The bonus task for Test Time Augmentation is not attempted. The code is functional but deviates from the rubric in several key areas, resulting in partial credit for some tasks and zero for others.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248" t="n">
        <v>5.5</v>
      </c>
      <c r="AA248" t="n">
        <v>0</v>
      </c>
      <c r="AB248" t="inlineStr">
        <is>
          <t>The student implemented a custom dataset and DataLoaders correctly. The training and validation loops are functional. However, the model architecture fails the core requirements: it has 5 convolutional layers but omits Batch Normalization entirely, and a critical typo in the final layer's out_channels (265 instead of 256) makes the model non-functional. The transforms task is penalized for using 32x32 instead of the required 128x128. The plotting task is awarded partial credit as the code is present but not executed in the submission. No bonus code was provided.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5.5</v>
      </c>
      <c r="AD248" t="inlineStr">
        <is>
          <t>The dataset class fails to load masks, resulting in 0 for that core task. The DataLoaders and display functions are implemented correctly. The model definition is perfect. The training and validation loops are penalized for using an incorrect loss function (BCEWithLogitsLoss instead of CrossEntropyLoss) and incorrect mask data type (float instead of long). The training run and loss printing are awarded partial credit as the loops execute despite the logical errors. The loss curve plotting and prediction visualization tasks have no code submitted.
Breakdown:
- Build custom dataset class for images and masks: 0/?
- Create DataLoaders: 0.5/?
- Display sample images and masks: 0.5/?
- Define pretrained U-Net with efficientnet-b1 encoder: 2/?
- Training loop: 0/?
- Validation loop: 0/?
- Define loss and optimizer: 0/?
- Train the model: 0.5/?
- Print training and validation losses: 0.5/?
- Plot loss curve: 0/?
- Visualize predictions vs ground truth for multiple images: 0/?</t>
        </is>
      </c>
      <c r="AE248" t="n">
        <v>0</v>
      </c>
      <c r="AF248" t="n">
        <v>0</v>
      </c>
      <c r="AG248" t="inlineStr">
        <is>
          <t>No submission found.</t>
        </is>
      </c>
      <c r="AH248" t="n">
        <v>18.5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7.5</v>
      </c>
      <c r="X249" t="n">
        <v>0</v>
      </c>
      <c r="Y249" t="inlineStr">
        <is>
          <t>The submission correctly implements most core tasks, including transforms, DataLoader creation, model loading, freezing, and classifier replacement. The training and validation loops are structured correctly, and the training setup and plotting are functional. However, critical errors were found: the display of sample images is incorrect due to not denormalizing the images, and the training/validation loops use incorrect labels (1-26 instead of 0-25), which incurs a -2.0 penalty. The bonus task was not attempted. The score reflects these deductions for deviations from the precise rubric requirements.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49" t="n">
        <v>3.5</v>
      </c>
      <c r="AA249" t="n">
        <v>0</v>
      </c>
      <c r="AB249" t="inlineStr">
        <is>
          <t>The student's submission is penalized for significant deviations from the rubric. The custom Dataset class is overly complex and fails to display sample images. The CNN model has a critical error: the 4th and 5th layers have incorrect input channels (32 instead of 64), breaking the model's architecture. Batch Normalization is entirely missing. The training and validation loops are implemented correctly, and the training setup and plotting are functional. The bonus task is not attempted. Despite some correct components, the major architectural flaws and missing features result in a low score.
Breakdown:
- Task 1: Dataset class or ImageFolder: 0.25/?
- Task 2: Create train/test datasets and DataLoaders: 0.5/?
- Task 3: Transforms (RandomRotation, Resize to 32x32): 0.5/?
- Task 4: Display sample images with labels: 0/?
- Task 1: CNN model class with 5 convolutional layers: 0.5/?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249" t="n">
        <v>0</v>
      </c>
      <c r="AD249" t="inlineStr">
        <is>
          <t>The submission fails to meet the core requirements of the question. The dataset class is defined but uses an incorrect dataset path ('train' instead of 'dataset') and a different model architecture (Faster R-CNN instead of a U-Net with an EfficientNet encoder). The code for the model is entirely incorrect for a segmentation task, as it implements an object detection model. Consequently, the training, validation, and visualization loops, which depend on the correct model and dataset, are not implemented. The submission does not follow the specified logic from the labs or the reference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11</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submission contains fundamental errors that disregard the exam instructions. The classifier head is incorrectly modified for 1 class instead of 26, and the loss function is set to BCEWithLogitsLoss for binary classification, which is incorrect for a 26-class problem. The training and validation loops use sigmoid and binary logic, which is entirely wrong for this task. These are not minor deviations but a complete failure to follow the core requirements of the question, leading to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50" t="n">
        <v>5.5</v>
      </c>
      <c r="AA250" t="n">
        <v>0</v>
      </c>
      <c r="AB250" t="inlineStr">
        <is>
          <t>The student implemented a custom dataset class and DataLoaders correctly. Transforms were applied as specified. However, the CNN model was not built with 5 convolutional layers as required; it used a Sequential block with 5 conv layers but the structure was not a class with 5 distinct layers as per the rubric. BatchNorm was present but the model structure was incorrect. The training and validation loops were implemented correctly. The model was trained and metrics were calculated, but the final plotting task was not completed. No code was submitted for the bonus residual connection task.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50" t="n">
        <v>2.5</v>
      </c>
      <c r="AD250" t="inlineStr">
        <is>
          <t>The dataset class is missing the critical `remap_mask` function, which is required to map non-consecutive mask values to a 0-7 range for multi-class segmentation. The DataLoaders are not split into train/test sets. The model uses `efficientnet-b1` as specified but incorrectly sets `classes=1` instead of `classes=8`. The training loop is implemented but lacks a validation loop. The loss and optimizer are defined, but the validation loss is not printed, and the loss curve is not plotted. The visualization code is present but uses a single-channel mask, which is incorrect for multi-class segmentation.
Breakdown:
- Build custom dataset class for images and masks: 0.0/?
- Create DataLoaders: 0.0/?
- Display sample images and masks: 0.0/?
- Define pretrained U-Net with efficientnet-b1 encoder: 0.5/?
- Training loop: 0.5/?
- Validation loop: 0.0/?
- Define loss and optimizer: 0.5/?
- Train the model: 0.5/?
- Print training and validation losses: 0.0/?
- Plot loss curve: 0.0/?
- Visualize predictions vs ground truth for multiple images: 0.5/?</t>
        </is>
      </c>
      <c r="AE250" t="n">
        <v>0</v>
      </c>
      <c r="AF250" t="n">
        <v>0</v>
      </c>
      <c r="AG250" t="inlineStr">
        <is>
          <t>No submission found.</t>
        </is>
      </c>
      <c r="AH250" t="n">
        <v>8</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10.5</v>
      </c>
      <c r="X251" t="n">
        <v>0</v>
      </c>
      <c r="Y251" t="inlineStr">
        <is>
          <t>The submission correctly implements most core tasks. Transforms, model loading, freezing, and classifier replacement are correct. DataLoaders are created. The training and validation loops are functional, and crucially, the labels are correctly fixed to be 0-indexed, earning the +2.0 bonus. Training setup and plotting are also correct. However, the task to display sample images is missing entirely (0/1.0). The bonus TTA task was not attempted. The optimizer is slightly modified to only train the classifier, which is acceptable and does not incur a penalty.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51" t="n">
        <v>5.5</v>
      </c>
      <c r="AA251" t="n">
        <v>0</v>
      </c>
      <c r="AB251" t="inlineStr">
        <is>
          <t>The student implemented a custom dataset class and DataLoaders correctly. The training and validation loops are functional. However, the resize transform is 32x32 instead of the required 128x128, and no sample images are displayed. The CNN model is incorrect; it uses Sequential modules that include pooling within the convolutional layers, violating the explicit requirement for 5 distinct convolutional layers. BatchNorm is present but incorrectly applied due to the flawed model structure. The bonus task was not attempted. The code runs but deviates significantly from the rubric specifications.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51" t="n">
        <v>0</v>
      </c>
      <c r="AD251" t="inlineStr">
        <is>
          <t>The student's submission is incomplete. For all tasks in the rubric, the student has either not provided any code (marked with '# TO DO') or only provided code for the initial dataset download and a helper function. Since no implementation was provided for the core tasks of building the dataset class, creating DataLoaders, defining the model, implementing training/validation loops, running the training, and visualizing predictions, all tasks are awarded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implementation is incorrect. The `ColorizationDataset` class is defined twice, with the second definition overwriting the first. The first definition is incomplete, missing the `__init__` and `__len__` methods. The second definition has a logical error: `__getitem__` is defined twice, with the first definition calling `self.cifar_dataset` which is not defined in that scope. The `rgb_to_grayscale` method is correct, but the overall class structure is broken. Since the class cannot be instantiated correctly, the task fails.
Breakdown:
- Correctly implemented `ColorizationDataset` class:&lt;br&gt;• `__init__`: Store dataset&lt;br&gt;• `__len__`: Return length&lt;br&gt;• `rgb_to_grayscale`: Correct formula and dimensions&lt;br&gt;• `__getitem__`: Return (grayscale, color) tuple&lt;br&gt;• Correct visualization: 0.0/?</t>
        </is>
      </c>
      <c r="AH251" t="n">
        <v>16</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student's submission contains multiple critical errors that deviate from the exam requirements. The model is incorrectly configured for binary classification instead of 26-class EMNIST letters. The loss function is wrong, and the label-fixing logic is implemented incorrectly and inconsistently. The data loading and image display code is broken, failing to denormalize images and show correct labels. The submission is incomplete, missing the required plotting code and the entire bonus section. These fundamental mistakes in architecture, loss function, and data handling result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52" t="n">
        <v>3.5</v>
      </c>
      <c r="AA252" t="n">
        <v>0</v>
      </c>
      <c r="AB252" t="inlineStr">
        <is>
          <t>The submission earns partial credit for correctly using ImageFolder and creating DataLoaders. The training and validation loops are implemented correctly. However, it fails to meet key requirements: the resize is 64x64 instead of 32x32, Batch Normalization is missing from the CNN model, and no sample images are displayed. The model's forward pass is incorrect due to a mismatched fully connected layer size, and no plots are generated. The bonus task is not attempted. The score reflects the completion of only a few core tasks with significant deviations from the specified architecture and data preparation steps.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52" t="n">
        <v>0</v>
      </c>
      <c r="AD252" t="inlineStr">
        <is>
          <t>The submission contains fundamental errors that prevent it from fulfilling any task requirements. The dataset class 'potato' is incorrectly defined, taking string paths instead of lists of files, and its methods are incomplete. The code attempts to load datasets using non-existent 'root_dir' and 'csv_file' arguments. The model is used before being defined, and the loss function (BCEWithLogitsLoss) is incorrect for a multi-class segmentation task requiring CrossEntropyLoss. The visualization code also uses a binary threshold, which is wrong for 8-class segmentation. These critical deviations from the rubric and reference solution result in zero credit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3.5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7.5</v>
      </c>
      <c r="X253" t="n">
        <v>0</v>
      </c>
      <c r="Y253" t="inlineStr">
        <is>
          <t>The student correctly implemented data transforms and created DataLoaders, earning full credit for Part 1. For Part 2, they loaded the model and replaced the classifier head but failed to freeze the backbone, resulting in partial credit. The training and validation loops in Part 3 are incorrect due to the use of a custom `SubtractOne` module instead of in-place label adjustment, and the logic is flawed, earning no credit. Part 4 is mostly correct, with proper setup, training, and plotting, earning full credit. The bonus TTA implementation in Part 5 is incorrect as it does not average predictions but instead sums losses and counts separately, earning no credit.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53" t="n">
        <v>5.5</v>
      </c>
      <c r="AA253" t="n">
        <v>0</v>
      </c>
      <c r="AB253" t="inlineStr">
        <is>
          <t>The submission earns partial credit for tasks that are generally correct but contain significant deviations from the rubric. The resize to 32x32 is correct, but the model's forward pass lacks pooling layers, leading to an incorrect feature map size for the fully connected layers. The model also incorrectly uses 10 output classes instead of 3. The residual connection implementation is flawed, as it concatenates tensors of different shapes without a downsampling layer, causing a runtime error. These critical errors in model architecture and implementation prevent full credit on the core and bonus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3" t="n">
        <v>10.5</v>
      </c>
      <c r="AD253" t="inlineStr">
        <is>
          <t>The student's submission is largely correct but contains a critical deviation in the model definition. The rubric explicitly requires an 'efficientnet-b0' encoder, but the student used 'efficientnet-b1'. This is a direct disregard of a specific instruction, which would normally incur a -50% penalty for that task. However, the model was still trained and produced results, so the task is awarded partial credit (1.5/2.0). All other tasks are implemented correctly and match the reference solution's logic, earning full credit for those components. The total score is the sum of the awarded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23.5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submission contains critical errors that prevent it from running and meeting the rubric requirements. The transform pipeline is incorrectly ordered, placing Resize after Grayscale, which will fail. The model loading and adaptation section is incomplete; it loads the model but fails to freeze the backbone or replace the classifier head. The training and validation loops are defined but are not used in a complete training script, as the model initialization in the training section is syntactically incorrect (`model = train_one_epoch().to(device)`). The plotting code is entirely missing. Due to these fundamental flaws, no tasks can be awarded credit.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54" t="n">
        <v>0</v>
      </c>
      <c r="AA254" t="n">
        <v>0</v>
      </c>
      <c r="AB254" t="inlineStr">
        <is>
          <t>The submission fails to address the core requirements of the Potato Disease Classification task. It uses an incorrect dataset ('Tire Textures'), has a broken model definition with only three unique convolutional layers, and contains numerous logical errors such as undefined variables and incorrect paths. While code is present in several cells, it does not correctly implement any of the specified tasks for the given problem, resulting in a score of 0 for all base and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254" t="n">
        <v>7.5</v>
      </c>
      <c r="AD254" t="inlineStr">
        <is>
          <t>The submission implements most components but contains critical deviations. The dataset class incorrectly assumes pre-split data, the training loop is not executed (num_epochs=0), and the visualization uses an incorrect colormap for multi-class masks. While individual functions like the training/validation loops and model definition are structurally sound, these logical errors and failure to run the training process result in significant penalties. The score reflects the partial credit for implemented but flawed or incomplete tasks.
Breakdown:
- Build custom dataset class for images and masks: 1.0/2.0
- Create DataLoaders: 0.5/0.5
- Display sample images and masks: 0.5/0.5
- Define pretrained U-Net with efficientnet-b1 encoder: 2.0/2.0
- Training loop: 0.5/0.5
- Validation loop: 0.5/0.5
- Define loss and optimizer: 0.75/1.5
- Train the model: 0.0/0.5
- Print training and validation losses: 0.0/0.5
- Plot loss curve: 0.0/0.5
- Visualize predictions vs ground truth for multiple images: 1.5/3.0</t>
        </is>
      </c>
      <c r="AE254" t="n">
        <v>0</v>
      </c>
      <c r="AF254" t="n">
        <v>0</v>
      </c>
      <c r="AG254" t="inlineStr">
        <is>
          <t>No submission found.</t>
        </is>
      </c>
      <c r="AH254" t="n">
        <v>7.5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submission contains fundamental errors that deviate from the rubric requirements. The transform uses `Resize(28)` instead of `Resize((28, 28))`, causing a runtime error. The model is not frozen, violating a core instruction. The training and validation loops use `sigmoid` and binary logic for a 26-class classification problem, which is entirely incorrect. Labels are not adjusted from 1-26 to 0-25. The submission is incomplete, missing the training, plotting, and bonus sections entirely. These critical failures result in a score of 0.0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55" t="n">
        <v>0</v>
      </c>
      <c r="AA255" t="n">
        <v>0</v>
      </c>
      <c r="AB255" t="inlineStr">
        <is>
          <t>The submission is incomplete and non-functional. The code for the dataset class (Q2) is incomplete, with a missing `__init__` method and no implementation. The CNN model class is also incomplete, with a missing `__init__` method and no forward pass defined. No code is present for data loading, transforms, training, validation, or plotting. Since no functional code was written for any of the required tasks, all points are awarded as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55" t="n">
        <v>0</v>
      </c>
      <c r="AD255" t="inlineStr">
        <is>
          <t>The student's submission is incomplete and contains no functional code for any of the required tasks. The dataset class is started but not finished, and all subsequent tasks (DataLoaders, model definition, training loops, etc.) are marked with 'TO DO' and have no implementation. Since no code was submitted for any of the 11 individual tasks in the rubric, each is awarded 0 points,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implementation contains multiple critical errors. The `rgb_to_grayscale` method incorrectly converts the tensor to a NumPy array and transposes dimensions, resulting in a shape of (H, W, 3) instead of the required (1, H, W). The `__getitem__` method has a syntax error (`self.img,regb_to_grayscale`) and does not correctly retrieve the image from the dataset. These mistakes prevent the class from functioning as required, leading to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9.5</v>
      </c>
      <c r="X256" t="n">
        <v>0</v>
      </c>
      <c r="Y256" t="inlineStr">
        <is>
          <t>The submission correctly implements most core tasks. Transforms, model loading, freezing, and classifier replacement are correct. DataLoaders are created, and the label fix is properly implemented. Training and validation loops are functional, and plots are generated. However, the task to display sample images is missing entirely, resulting in a 0 for that subtask. The bonus TTA task is not attempted. The code runs and follows the lab logic, but the missing visualization and bonus parts prevent a full score.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56" t="n">
        <v>5.5</v>
      </c>
      <c r="AA256" t="n">
        <v>0</v>
      </c>
      <c r="AB256" t="inlineStr">
        <is>
          <t>The submission earns partial credit for data loading and display, but fails to meet key requirements. The resize to 32x32 is correct, but the normalization is an unrequested addition. The CNN model is penalized for having an incorrect architecture: it uses a Sequential block instead of a class with 5 distinct layers, and the final feature map size (1x1) is incorrect due to the 32x32 input, not the required 128x128. The optimizer setup is penalized for only training the classifier, a significant deviation from the rubric. The bonus task is not attempted. Despite these deviations, the training/validation functions and plotting are implemented correctly, earning partial credit for those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0.5/?
- Defined residual connection correctly (even if it is not from 2nd to 4th layer): 0.0/?
- Retrain + Plot losses and accuracy: 0.0/?</t>
        </is>
      </c>
      <c r="AC256" t="n">
        <v>7.5</v>
      </c>
      <c r="AD256" t="inlineStr">
        <is>
          <t>The student's code is partially correct but contains significant deviations from the rubric. The dataset class is implemented but the DataLoaders are incorrect as they use the same data for training and testing. The model correctly uses an efficientnet-b1 encoder. The training and validation loops are functional. However, the optimizer is incorrectly set to AdamW instead of Adam, and the prediction visualization is flawed, using a binary threshold instead of argmax for a multi-class problem, making it incorrect. These specific errors in key components lead to partial credit for the affected tasks.
Breakdown:
- Build custom dataset class for images and masks: 1.0/?
- Create DataLoaders: 0.0/?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256" t="n">
        <v>0</v>
      </c>
      <c r="AF256" t="n">
        <v>0</v>
      </c>
      <c r="AG256" t="inlineStr">
        <is>
          <t>No submission found.</t>
        </is>
      </c>
      <c r="AH256" t="n">
        <v>22.5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10.5</v>
      </c>
      <c r="X257" t="n">
        <v>0</v>
      </c>
      <c r="Y257" t="inlineStr">
        <is>
          <t>The submission correctly implements most tasks. Transforms, DataLoaders, and image display are correct. Model loading and freezing are correct, and the classifier head is properly replaced. The training and validation loops are functionally correct, and the crucial label adjustment (subtracting 1) is implemented, earning the bonus points. Training setup and plotting are also correct. However, the bonus TTA implementation is flawed. The averaging of predictions uses incorrect syntax (`outputs+outputs2+ outputs3 / 3` instead of `(outputs+outputs2+outputs3)/3`), and the accuracy calculation uses the original, un-averaged predictions, not the averaged ones. This results in a 0 for the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57" t="n">
        <v>7.5</v>
      </c>
      <c r="AA257" t="n">
        <v>0</v>
      </c>
      <c r="AB257" t="inlineStr">
        <is>
          <t>The student implemented a custom dataset class and DataLoaders correctly. The transforms were applied but used a 32x32 resize instead of the required 128x128, resulting in partial credit. The CNN model has 5 convolutional layers and batch normalization, earning full credit. The training and validation loops are functional but use an unnecessary softmax, earning full credit. The training setup and execution are correct, and the plots are generated, earning full credit. The residual connection implementation is incorrect; it concatenates features from different layers (1 and 3) without proper downsampling or channel alignment, failing to create a valid skip connection from the 2nd to the 4th layer, resulting in zero bonus points.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57" t="n">
        <v>9.5</v>
      </c>
      <c r="AD257" t="inlineStr">
        <is>
          <t>The student's submission is largely correct but contains several deviations from the reference solution. The dataset class is functional but uses a different file globbing pattern. The model correctly uses an efficientnet-b1 encoder. The training and validation loops are implemented correctly. However, the optimizer is changed to AdamW with a different learning rate, and the number of epochs is reduced from 10 to 5, which are deviations from the reference. The loss plotting and visualization are correct but the visualization uses a different number of images and a different layout. The code runs and produces the required outputs, but these small deviations from the reference implementation result in partial credit for the affected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257" t="n">
        <v>0</v>
      </c>
      <c r="AF257" t="n">
        <v>0</v>
      </c>
      <c r="AG257" t="inlineStr">
        <is>
          <t>The implementation is incorrect. The `rgb_to_grayscale` method fails to add the required channel dimension, returning a tensor of shape (H, W) instead of (1, H, W). This violates the rubric's requirement for correct dimensions. The `__getitem__` method attempts to fix this by calling `unsqueeze(0)`, but the core `rgb_to_grayscale` function itself is not implemented correctly as per the specification. Since the rubric is all-or-nothing and this is a fundamental deviation,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257" t="n">
        <v>27.5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5.5</v>
      </c>
      <c r="X258" t="n">
        <v>0</v>
      </c>
      <c r="Y258" t="inlineStr">
        <is>
          <t>The submission correctly implements data loading, model setup, and label adjustment, earning 6.0 base points. However, the training and validation loops contain critical syntax errors (e.g., `torch.argmax(dim=1)` is incorrect), and the training code fails to run validation or store its metrics, resulting in 0 for plotting tasks. The bonus task is not attempted. The code is not a blind copy-paste but contains logical mistakes, so partial credit is awarded for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258" t="n">
        <v>0</v>
      </c>
      <c r="AA258" t="n">
        <v>0</v>
      </c>
      <c r="AB258" t="inlineStr">
        <is>
          <t>The submission contains multiple critical deviations from the rubric and reference solution. The most severe errors are an incorrect model architecture (mismatched in/out channels, wrong BatchNorm type) and incorrect image resizing (32x32 vs 128x128), which fundamentally break the pipeline. Additional errors include incorrect image display logic and redundant softmax application in training/validation loops. Due to these fundamental flaws, the code will not run end-to-end, and no task can be awarded full credit. The base score is 0.0 as the core requirements of building and training a functional CNN were not met.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258" t="n">
        <v>0</v>
      </c>
      <c r="AD258" t="inlineStr">
        <is>
          <t>The submission contains fundamental errors that prevent it from fulfilling any task requirements. The dataset class is incomplete and contains undefined variables, making it non-functional. The model is incorrectly configured for binary segmentation (classes=1) instead of the required 8-class segmentation. The loss function (BCEWithLogitsLoss) is incorrect for a multi-class problem, which should use CrossEntropyLoss. The training and validation loops use the wrong loss function and data types. The visualization code attempts to use undefined variables (`test_data`) and applies a binary threshold to a multi-class model's output. Due to these critical deviations from the rubric and reference solution, no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5.5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5.5</v>
      </c>
      <c r="X259" t="n">
        <v>0</v>
      </c>
      <c r="Y259" t="inlineStr">
        <is>
          <t>The student correctly implemented data transforms and created DataLoaders. They loaded the model and replaced the classifier head. The training loop was functional, and they correctly fixed the labels by subtracting 1, earning the bonus points. However, they froze all model parameters instead of just the backbone, failing that task. The image display code was incorrect, using fixed indices instead of a batch. The validation loop was flawed, and no plots were generated. The TTA implementation was incorrect, failing to average predictions properly. The submission is partially correct but contains significant deviations from the rubric requirements.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59" t="n">
        <v>0</v>
      </c>
      <c r="AA259" t="n">
        <v>0</v>
      </c>
      <c r="AB259" t="inlineStr">
        <is>
          <t>The submission fails to meet the requirements of the rubric. The core issues are an incorrect model architecture (1-channel input instead of 3 for RGB images) and a fundamental flaw in data loading, where a single dataset path is used for both training and validation, instead of separate train/test directories. These errors invalidate multiple tasks. While some code is present for each part, it is either incorrect or does not precisely follow the specified instructions, resulting in no credit awarded for any task. The bonus tasks were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259" t="n">
        <v>7.5</v>
      </c>
      <c r="AD259" t="inlineStr">
        <is>
          <t>The submission demonstrates a good understanding of the required components but contains several critical errors. The most significant issue is in Task 1, where the dataset splitting logic is fundamentally flawed, passing directory strings instead of file lists to the dataset class. This invalidates the data loading, training, and validation processes. Additionally, the optimizer is incorrectly specified as AdamW instead of Adam, and the final visualization uses an unnecessary softmax and a suboptimal colormap. While individual code blocks for tasks like model definition and display functions are well-structured, these cumulative errors prevent the solution from running correctly and meeting the rubric's requirements for demonstrable correctness.
Breakdown:
- Build custom dataset class for images and masks: 1.0/?
- Create DataLoaders: 0.5/?
- Display sample images and masks: 0.5/?
- Define pretrained U-Net with efficientnet-b1 encoder: 2.0/?
- Training loop: 0.5/?
- Validation loop: 0.5/?
- Define loss and optimizer: 0.75/?
- Train the model: 0.5/?
- Print training and validation losses: 0.5/?
- Plot loss curve: 0.5/?
- Visualize predictions vs ground truth for multiple images: 1.5/?</t>
        </is>
      </c>
      <c r="AE259" t="n">
        <v>0</v>
      </c>
      <c r="AF259" t="n">
        <v>0</v>
      </c>
      <c r="AG259" t="inlineStr">
        <is>
          <t>The student's submission contains only a template with 'pass' statements and no actual implementation for the `ColorizationDataset` class. The `__init__`, `__len__`, `rgb_to_grayscale`, and `__getitem__` methods are not implemented. Since no code was written for the core requirements of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259" t="n">
        <v>13</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7.5</v>
      </c>
      <c r="X260" t="n">
        <v>0</v>
      </c>
      <c r="Y260" t="inlineStr">
        <is>
          <t>The submission correctly implements data loading, transforms, and model freezing. It correctly adjusts labels to be 0-indexed, earning the +2.0 bonus. However, it fails to display sample images as required, uses an incorrect number of classes (2 instead of 26) in the classifier, and contains critical errors in the training/validation loops (incorrect output shape handling). The bonus task is not attempted. The score reflects partial credit for completed tasks and penalties for significant deviations from the rubric.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2/?
- Task 1: Set up device, model, loss, optimizer: 0.5/?
- Task 2: Train the model: 0.5/?
- Task 3: Plot training and validation losses: 0.5/?
- Task 4: Plot training and validation accuracy: 0.5/?
- Defined 3 predictions correctly (original, h flip, v flip): 0/?
- Averaged predictions correctly: 0/?</t>
        </is>
      </c>
      <c r="Z260" t="n">
        <v>0</v>
      </c>
      <c r="AA260" t="n">
        <v>0</v>
      </c>
      <c r="AB260" t="inlineStr">
        <is>
          <t>The submission contains significant deviations from the reference solution. The most critical error is the incorrect model architecture in Part 2, which uses a flawed `nn.Sequential` structure with Dropout, making it impossible to build the specified CNN. This invalidates the training and validation in Part 4. Additionally, the data preparation uses a 32x32 resize instead of 128x128, and the training/validation loops incorrectly apply softmax. While some individual tasks like data loading and visualization are correct, the core model implementation is entirely wrong, leading to a score of 0 for the base tasks. No bonus tasks were attempted.
Breakdown:
- Task 1: Dataset class or ImageFolder: 0.0/1.0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Defined residual connection correctly (even if it is not from 2nd to 4th layer): 0.0/3.0
- Retrain + Plot losses and accuracy: 0.0/1.0</t>
        </is>
      </c>
      <c r="AC260" t="n">
        <v>5.5</v>
      </c>
      <c r="AD260" t="inlineStr">
        <is>
          <t>The dataset class was awarded partial credit for creating DataLoaders but failed due to incorrect mask handling (not using NEAREST interpolation) and an extraneous `display(image)` call. The model class received zero credit for using `efficientnet-b0` instead of the required `efficientnet-b1` and setting `classes=1` instead of `8`. The training/valid loops were partially correct but used incorrect mask types (`float` instead of `long`). The running training task was penalized for the incorrect model configuration and missing loss curve. The visualization task was awarded full credit as it correctly displayed images, ground truth, and predictions.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3.0/?</t>
        </is>
      </c>
      <c r="AE260" t="n">
        <v>0</v>
      </c>
      <c r="AF260" t="n">
        <v>0</v>
      </c>
      <c r="AG260" t="inlineStr">
        <is>
          <t>The implementation contains critical errors. In `__len__`, it incorrectly references an undefined `dataset` variable instead of `self.dataset`. The `rgb_to_grayscale` method has a flawed formula, incorrectly indexing the image tensor as `img[0][0]`, `img[0][1]`, `img[0][2]` instead of the correct `img[0]`, `img[1]`, `img[2]`. The `__getitem__` method is also incorrect, as it returns `(grayscale_image, color_image)` where `color_image` is the full `(image, label)` tuple from the CIFAR dataset, not just the image tensor. These deviations from the required behavior result in a score of 0.0.
Breakdown:
- Correctly implemented `ColorizationDataset` class:&lt;br&gt;• `__init__`: Store dataset&lt;br&gt;• `__len__`: Return length&lt;br&gt;• `rgb_to_grayscale`: Correct formula and dimensions&lt;br&gt;• `__getitem__`: Return (grayscale, color) tuple&lt;br&gt;• Correct visualization: 0.0/?</t>
        </is>
      </c>
      <c r="AH260" t="n">
        <v>13</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submission is fundamentally incorrect and fails to address the core requirements of the exam question. It attempts to solve a binary classification problem (cats vs. dogs) instead of the required 26-class EMNIST letter classification. The model is incorrectly configured for binary classification (using BCEWithLogitsLoss and a single output neuron), and the data loading logic is flawed, including an incorrect test transform and a display function that uses hardcoded labels. The entire approach deviates from the specified task, making all subsequent code irrelevant and incorrect.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0</v>
      </c>
      <c r="AA261" t="n">
        <v>0</v>
      </c>
      <c r="AB261" t="inlineStr">
        <is>
          <t>The submission contains significant deviations from the rubric requirements. The student used a custom dataset class instead of `ImageFolder`, resized images to 64x64 instead of 32x32, and built a CNN with only 3 layers and no Batch Normalization. While the training and validation functions were implemented, they contained a redundant softmax application. The core model architecture was incorrect, and no code was provided for displaying images, plotting results, or implementing the bonus residual connection. These fundamental errors result in a score of 0 for the base tasks and 0 for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Defined residual connection correctly (even if it is not from 2nd to 4th layer): 0.0/3.0
- Retrain + Plot losses and accuracy: 0.0/1.0</t>
        </is>
      </c>
      <c r="AC261" t="n">
        <v>0</v>
      </c>
      <c r="AD261" t="inlineStr">
        <is>
          <t>The submission fails to meet the core requirements of the question. It uses a binary segmentation approach (BCEWithLogitsLoss, classes=1) instead of the required multi-class segmentation (CrossEntropyLoss, classes=8). The dataset class is incorrectly named 'BrainMRIDataset' and processes data for a different medical imaging task, not the underwater imagery specified. The model uses 'efficientnet-b0' instead of the required 'efficientnet-b1' encoder. The code is a significant deviation from the reference solution and the exam's specific instructions, rendering all tasks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student's submission for Question 4 is incomplete. The `ColorizationDataset` class is defined with placeholder `pass` statements for all required methods (`__init__`, `__len__`, `rgb_to_grayscale`, `__getitem__`). No actual implementation code is provided for any of these methods. According to the rubric, a score of 0% is awarded when 'No code was submitted or written' for a task. Since the student did not write any functional code for the `ColorizationDataset` class, the implementation is not correct, and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261" t="n">
        <v>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5.5</v>
      </c>
      <c r="X262" t="n">
        <v>0</v>
      </c>
      <c r="Y262" t="inlineStr">
        <is>
          <t>The student correctly implemented the data transforms and model adaptation, including freezing the backbone and replacing the classifier. However, significant errors were made in the training and validation loops. The code incorrectly applies `.squeeze()` to the model's output, which breaks the multi-class classification logic. The validation function also fails to adjust labels from 1-26 to 0-25, resulting in incorrect loss and accuracy calculations. The DataLoader creation was not completed as required, and the image display task was not implemented. Due to these critical flaws in the core training logic, the student did not earn credit for the training or validation loops, nor for the plotting tasks.
Breakdown:
- Task 1: Complete transforms (Resize, ToTensor, Normalize): 1.5/?
- Task 2: Create DataLoaders: 0/?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262" t="n">
        <v>5.5</v>
      </c>
      <c r="AA262" t="n">
        <v>0</v>
      </c>
      <c r="AB262" t="inlineStr">
        <is>
          <t>The student implemented a custom dataset class and DataLoaders correctly. The training and validation loops are functional, though they use softmax which is redundant with CrossEntropyLoss. The model setup and plotting are also correct. However, the model architecture fails to meet key requirements: it lacks Batch Normalization entirely, uses an incorrect input size (32x32 instead of 128x128) leading to a flawed fully-connected layer size, and the residual connection implementation is incorrect due to a concatenation error and missing pooling layers. These deviations from the rubric specifications result in significant point deductions.
Breakdown:
- Task 1: Dataset class or ImageFolder: 1.0/1.0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62" t="n">
        <v>2.5</v>
      </c>
      <c r="AD262" t="inlineStr">
        <is>
          <t>The submission contains significant deviations from the rubric. The dataset class is overly complex and uses a non-standard path, failing to meet the simple requirement. The image and mask transforms use an incorrect size (32x32 instead of 256x256), which is a critical error. The model is incorrectly configured for binary segmentation (classes=1) instead of the required 8-class segmentation. The training and validation loops use a loss function (BCEWithLogitsLoss) and data types (float) incompatible with multi-class segmentation, making them fundamentally incorrect. The visualization task is partially awarded as the code structure is present but the predictions are for a binary problem, not the required 8-class segmentation.
Breakdown:
- Build custom dataset class for images and masks: 0.0/?
- Create DataLoaders: 0.5/?
- Display sample images and masks: 0.0/?
- Define pretrained U-Net with efficientnet-b1 encoder: 0.0/?
- Training loop: 0.0/?
- Validation loop: 0.0/?
- Define loss and optimizer: 0.0/?
- Train the model: 0.5/?
- Print training and validation losses: 0.5/?
- Plot loss curve: 0.5/?
- Visualize predictions vs ground truth for multiple images: 1.0/?</t>
        </is>
      </c>
      <c r="AE262" t="n">
        <v>0</v>
      </c>
      <c r="AF262" t="n">
        <v>0</v>
      </c>
      <c r="AG262" t="inlineStr">
        <is>
          <t>No submission found.</t>
        </is>
      </c>
      <c r="AH262" t="n">
        <v>13.5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10.5</v>
      </c>
      <c r="X263" t="n">
        <v>0</v>
      </c>
      <c r="Y263" t="inlineStr">
        <is>
          <t>The submission correctly implements most core tasks. Transforms, model loading, freezing, and classifier replacement are correct. DataLoaders are created. The training and validation loops are functionally correct, and crucially, the labels are properly fixed by subtracting 1, earning the full +2.0 points. Training and plotting are executed. However, the image display task is penalized for not using a DataLoader and for selecting specific indices instead of displaying a random batch from the training set, which deviates from the reference's methodology. The bonus TTA task is not attempted, resulting in 0 bonus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63" t="n">
        <v>8.5</v>
      </c>
      <c r="AA263" t="n">
        <v>0</v>
      </c>
      <c r="AB263" t="inlineStr">
        <is>
          <t>The student correctly implemented most base tasks. Data loading, transforms, and display are correct. The CNN has 5 layers and BatchNorm. Training and validation loops are functional, though the validation loader incorrectly shuffles data. The model's forward pass has a critical error: after 5 max-pool layers on a 32x32 input, the feature map size is 1x1, but the student's linear layer expects 256*1*1, which is correct. However, the bonus task was not attempted, as no code for a residual connection was submitted. The score reflects the successful completion of the base requirements with minor deviations.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63" t="n">
        <v>8.5</v>
      </c>
      <c r="AD263" t="inlineStr">
        <is>
          <t>The student's code is generally well-structured but contains several critical deviations from the rubric. The dataset class is functional but uses a different splitting method. The model uses an incorrect encoder (efficientnet-b1 instead of b0), resulting in a 0 for that task. The training and validation loops are duplicated and contain a logic error by converting masks to float, which is incorrect for CrossEntropyLoss. The visualization code is functional but uses a 'gray' colormap instead of a class-appropriate one, and the masks are not remapped for display, leading to a partial score. Despite these issues, the core logic for each task is present, allowing for partial credit where applicable.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263" t="n">
        <v>0</v>
      </c>
      <c r="AF263" t="n">
        <v>5</v>
      </c>
      <c r="AG263" t="inlineStr">
        <is>
          <t>The student's implementation of the `ColorizationDataset` class is correct and complete. The `__init__` and `__len__` methods correctly store and return the dataset length. The `rgb_to_grayscale` method uses the precise formula (0.299*R + 0.587*G + 0.114*B) and correctly returns a tensor with a channel dimension. The `__getitem__` method correctly returns a (grayscale, color) tuple. The visualization code is also correct. Since the implementation is fully correct according to the rubric,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263" t="n">
        <v>27.5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7.5</v>
      </c>
      <c r="X264" t="n">
        <v>0</v>
      </c>
      <c r="Y264" t="inlineStr">
        <is>
          <t>The student correctly implemented data loading, transforms, and visualization. They loaded the correct model and replaced the classifier head. The training and validation loops are functional, and the label fix is correctly applied. However, they failed to freeze the model's backbone, which is a core requirement. The bonus TTA implementation is incorrect as it does not use the flipped images for prediction, instead using the original image three times. The code runs but contains critical deviations from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5.5</v>
      </c>
      <c r="AA264" t="n">
        <v>0</v>
      </c>
      <c r="AB264" t="inlineStr">
        <is>
          <t>The student used ImageFolder and DataLoaders correctly. The display function is implemented. However, the transforms are incorrect as RandomRotation is applied to the test set, violating the rubric. The CNN model lacks Batch Normalization, a key requirement. The residual connection implementation is fundamentally flawed due to a syntax error (`torch(x+ x2, dim=1)`), making it non-functional and thus ineligible for any bonus points. Partial credit is awarded for the training and validation loops and the training setup, as the code is generally correct despite the model's deficiencies.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4" t="n">
        <v>0</v>
      </c>
      <c r="AD264" t="inlineStr">
        <is>
          <t>The submission fails to meet the core requirements of the rubric. The model is incorrectly configured for binary segmentation (classes=1, BCEWithLogitsLoss) instead of the required 8-class segmentation (CrossEntropyLoss). The dataset class is overly complex and deviates from the lab structure. The visualization code is for a different medical imaging context, not underwater imagery. These fundamental errors in model architecture, loss function, and data handling constitute an entirely incorrect approach, warranting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implementation is incomplete and contains critical errors. The `rgb_to_grayscale` method is syntactically incorrect (`self.img.tensor` is not a valid operation) and the `__getitem__` method is not implemented. The visualization code will fail because `__getitem__` is not functional. Since the core logic for converting images and returning tuples is missing, the implementation does not meet the rubric requirements.
Breakdown:
- Correctly implemented `ColorizationDataset` class:&lt;br&gt;• `__init__`: Store dataset&lt;br&gt;• `__len__`: Return length&lt;br&gt;• `rgb_to_grayscale`: Correct formula and dimensions&lt;br&gt;• `__getitem__`: Return (grayscale, color) tuple&lt;br&gt;• Correct visualization: 0.0/?</t>
        </is>
      </c>
      <c r="AH264" t="n">
        <v>13</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0</v>
      </c>
      <c r="X265" t="n">
        <v>0</v>
      </c>
      <c r="Y265" t="inlineStr">
        <is>
          <t>The submission contains critical errors that disqualify it from receiving credit. The model is incorrectly loaded as `efficientnet_v2_m` instead of `efficientnet_v2_s`, and the backbone is not frozen as required. The training and validation loops are fundamentally flawed, applying `.squeeze()` to the model's output, which is incorrect for a multi-class classification task and would cause a dimension mismatch with the loss function. Furthermore, the crucial step of adjusting labels from 1-26 to 0-25 is completely omitted. Due to these severe logical and implementation errors, no credit is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65" t="n">
        <v>5.5</v>
      </c>
      <c r="AA265" t="n">
        <v>0</v>
      </c>
      <c r="AB265" t="inlineStr">
        <is>
          <t>The submission earns partial credit for tasks that are implemented but contain deviations from the rubric. The resize is 32x32 instead of 128x128, and the CNN model lacks Batch Normalization, resulting in 0 for those specific requirements. The training and validation loops incorrectly apply softmax before calculating accuracy, which is a logical mistake. The bonus task is not attempted. Despite these issues, the core structure of each part is present, allowing for partial credit where code was written for a specific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7.5</v>
      </c>
      <c r="AD265" t="inlineStr">
        <is>
          <t>The student's code attempts all required tasks but contains several deviations from the rubric. The dataset class is functional but uses a different name (SUIM). The model correctly uses an efficientnet-b1 encoder. The training and validation loops are implemented correctly. However, the image transforms lack normalization, which is a significant deviation. The optimizer uses AdamW instead of Adam, and the learning rate is different. The model was trained for only 3 epochs instead of 10. Most critically, the loss curve plotting task was completely omitted. The visualization task is partially correct but uses a grayscale colormap instead of a multi-class one like 'tab10'. These deviations result in partial credit for several tasks and a zero for the missing plot.
Breakdown:
- Build custom dataset class for images and masks: 1.5/?
- Create DataLoaders: 0.5/?
- Display sample images and masks: 0.5/?
- Define pretrained U-Net with efficientnet-b1 encoder: 1.5/?
- Training loop: 0.5/?
- Validation loop: 0.5/?
- Define loss and optimizer: 0.75/?
- Train the model: 0.5/?
- Print training and validation losses: 0.5/?
- Plot loss curve: 0.0/?
- Visualize predictions vs ground truth for multiple images: 1.5/?</t>
        </is>
      </c>
      <c r="AE265" t="n">
        <v>0</v>
      </c>
      <c r="AF265" t="n">
        <v>0</v>
      </c>
      <c r="AG265" t="inlineStr">
        <is>
          <t>No submission found.</t>
        </is>
      </c>
      <c r="AH265" t="n">
        <v>13</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5.5</v>
      </c>
      <c r="X266" t="n">
        <v>0</v>
      </c>
      <c r="Y266" t="inlineStr">
        <is>
          <t>The student correctly implemented data transforms and created DataLoaders, earning full credit for Part 1. For Part 2, they loaded the model and replaced the classifier head but failed to freeze the backbone, resulting in a penalty. In Part 3, the label fix was correctly implemented, but the training and validation loops contain critical errors: an incorrect `.squeeze()` operation that breaks the model's output shape and incorrect accuracy calculation using softmax, which penalizes the base score. Part 4 was awarded partial credit for setup and plotting, but the training itself was flawed. The bonus TTA task was not implemented correctly, as the student's TTA function is a copy-paste of the broken validation loop and does not follow the specified augmentation logic.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266" t="n">
        <v>5.5</v>
      </c>
      <c r="AA266" t="n">
        <v>0</v>
      </c>
      <c r="AB266" t="inlineStr">
        <is>
          <t>The student's submission shows a fundamental misunderstanding of the task requirements. The primary deviation is the use of a 32x32 image size, which contradicts the reference solution's 128x128 size and is a critical error. While the student implemented a custom dataset class and DataLoaders, the image display task failed due to incorrect class labels. The CNN model has 5 convolutional layers and Batch Normalization, earning full credit for that part. The training and validation loops contain a significant logical error by applying softmax before calculating accuracy, which is incorrect for CrossEntropyLoss. The bonus task was not attempted. The score reflects these deviations from the precise rubric requirements.
Breakdown:
- Task 1: Dataset class or ImageFolder: 0.25/?
- Task 2: Create train/test datasets and DataLoaders: 0.5/?
- Task 3: Transforms (RandomRotation, Resize to 32x32): 0.75/?
- Task 4: Display sample images with labels: 0/?
- Task 1: CNN model class with 5 convolutional layers: 1.5/?
- Task 2: Added Batch Normalization: 2/?
- Task 1: Training loop function: 0.25/?
- Task 2: Validation loop function: 0.25/?
- Task 1: Set up device, model, loss, optimizer: 1/?
- Task 2: Train the model: 0.5/?
- Task 3: Plot losses and accuracy: 0.5/?
- Defined residual connection correctly (even if it is not from 2nd to 4th layer): 0/?
- Retrain + Plot losses and accuracy: 0/?</t>
        </is>
      </c>
      <c r="AC266" t="n">
        <v>10.5</v>
      </c>
      <c r="AD266" t="inlineStr">
        <is>
          <t>The student's submission is largely correct but contains several deviations from the reference solution. The dataset class is functional but takes paths differently. The model uses the correct encoder (efficientnet-b1). The training and validation loops are correctly implemented. However, the optimizer is AdamW instead of Adam, and the learning rate is different. The visualization code is correct but uses a random sample instead of the first few images, and the masks are displayed in grayscale instead of a color map, which is a minor deviation from the expected output. The code runs and produces the required results, but these small deviations from the precise rubric requirements result in partial credit for several tasks.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266" t="n">
        <v>0</v>
      </c>
      <c r="AF266" t="n">
        <v>0</v>
      </c>
      <c r="AG266" t="inlineStr">
        <is>
          <t>No submission found.</t>
        </is>
      </c>
      <c r="AH266" t="n">
        <v>21.5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3.5</v>
      </c>
      <c r="X267" t="n">
        <v>0</v>
      </c>
      <c r="Y267" t="inlineStr">
        <is>
          <t>The submission contains several critical deviations from the rubric. The resize transform is incorrect (64x64 vs 28x28), the wrong model (EfficientNetV2-Small not used) and classifier size (28 vs 26) are loaded, and the backbone is not frozen. The most severe error is the failure to adjust labels from 1-26 to 0-25, which incurs a -2 penalty. While some tasks like creating DataLoaders and plotting curves are correct, the fundamental model setup and data preparation errors significantly reduce the score. The bonus task was not attempted.
Breakdown:
- Task 1: Complete transforms (Resize, ToTensor, Normalize): 0/?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267" t="n">
        <v>0</v>
      </c>
      <c r="AA267" t="n">
        <v>0</v>
      </c>
      <c r="AB267" t="inlineStr">
        <is>
          <t>No submission found.</t>
        </is>
      </c>
      <c r="AC267" t="n">
        <v>0</v>
      </c>
      <c r="AD267" t="inlineStr">
        <is>
          <t>No submission found.</t>
        </is>
      </c>
      <c r="AE267" t="n">
        <v>0</v>
      </c>
      <c r="AF267" t="n">
        <v>0</v>
      </c>
      <c r="AG267" t="inlineStr">
        <is>
          <t>No submission found.</t>
        </is>
      </c>
      <c r="AH267" t="n">
        <v>3.5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8.5</v>
      </c>
      <c r="X268" t="n">
        <v>0</v>
      </c>
      <c r="Y268" t="inlineStr">
        <is>
          <t>The student's submission demonstrates a solid understanding of the core concepts but contains critical deviations from the rubric. The most significant errors are resizing images to 224x224 instead of 28x28, and incorrectly freezing all model parameters instead of just the backbone. Despite these errors, the student correctly implemented label adjustment, data loading, model head replacement, training/validation loops, and plotting, earning partial credit for those tasks. The bonus task was not attempted.
Breakdown:
- Task 1: Complete transforms (Resize, ToTensor, Normalize): 0/?
- Task 2: Create DataLoaders: 0.5/?
- Task 3: Display sample images: 1/?
- Task 1: Load pretrained EfficientNetV2-Small: 0.5/?
- Task 2: Freeze the backbone (feature extractor): 0/?
- Task 3: Replace classifier head for 26 classes: 1/?
- Correct training loop: 0.5/?
- Correct validation loop: 1/?
- Label Fix: Fixed labels (subtract 1 for 0-indexed): 2/?
- Task 1: Set up device, model, loss, optimizer: 1/?
- Task 2: Train the model: 0.5/?
- Task 3: Plot training and validation losses: 0.5/?
- Task 4: Plot training and validation accuracy: 0.5/?
- Defined 3 predictions correctly (original, h flip, v flip): 0/?
- Averaged predictions correctly: 0/?</t>
        </is>
      </c>
      <c r="Z268" t="n">
        <v>2.5</v>
      </c>
      <c r="AA268" t="n">
        <v>0</v>
      </c>
      <c r="AB268" t="inlineStr">
        <is>
          <t>The submission uses a custom Dataset class instead of ImageFolder, earning partial credit for Task 1.1. DataLoaders are created correctly (1.2). Transforms use 224x224 instead of 32x32 and include extra augmentations, failing 1.3. Image display works but uses specific indices instead of a batch, earning partial credit for 1.4. The model has 5 convolutional layers (2.1) and batch normalization (2.2). The training and validation loops (3.1, 3.2) are implemented but do not return values, breaking the training process. The setup (4.1) is correct, but the training call (4.2) is incorrect due to the broken loops, and plotting (4.3) fails as a result. No residual connection is implemented.
Breakdown:
- Task 1: Dataset class or ImageFolder: 0.25/?
- Task 2: Create train/test datasets and DataLoaders: 0.5/?
- Task 3: Transforms (RandomRotation, Resize to 32x32): 0/?
- Task 4: Display sample images with labels: 0.75/?
- Task 1: CNN model class with 5 convolutional layers: 0.5/?
- Task 2: Added Batch Normalization: 0.5/?
- Task 1: Training loop function: 0/?
- Task 2: Validation loop function: 0/?
- Task 1: Set up device, model, loss, optimizer: 0.5/?
- Task 2: Train the model: 0/?
- Task 3: Plot losses and accuracy: 0/?
- Defined residual connection correctly (even if it is not from 2nd to 4th layer): 0/?
- Retrain + Plot losses and accuracy: 0/?</t>
        </is>
      </c>
      <c r="AC268" t="n">
        <v>9.5</v>
      </c>
      <c r="AD268" t="inlineStr">
        <is>
          <t>The student's submission is partially correct but contains significant deviations from the rubric. The dataset class is implemented but uses a different splitting method and does not display samples. The model uses an incorrect encoder (efficientnet-b0 instead of b1), resulting in zero credit for that task. The training and validation loops are correctly implemented. The training section uses a different optimizer (AdamW instead of Adam) but otherwise meets the requirements. The loss curve is plotted, and the visualization of predictions is excellent. The primary deductions are for the incorrect model encoder and the missing sample display.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20.5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0</v>
      </c>
      <c r="X269" t="n">
        <v>0</v>
      </c>
      <c r="Y269" t="inlineStr">
        <is>
          <t>The submission contains fundamental errors that disregard the exam instructions. It uses a different model (EfficientNetV2-M instead of V2-Small), fails to freeze the backbone, and uses an incorrect number of classes (27 instead of 26). The transforms are incorrectly ordered, breaking the pipeline. The training and validation loops are implemented but are penalized for not fixing the 1-26 label issue to 0-25. The code attempts most tasks but deviates so significantly from the requirements that it fails to meet the criteria for any awarded points.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9" t="n">
        <v>0</v>
      </c>
      <c r="AA269" t="n">
        <v>0</v>
      </c>
      <c r="AB269" t="inlineStr">
        <is>
          <t>The submission fails to meet the core requirements of the exam. It uses the wrong dataset (CIFAR-10 instead of the Potato Disease dataset) and implements an incorrect model architecture (3 convolutional layers instead of the required 5). While the training and validation loops are present, they are applied to the wrong model and dataset. The bonus task for a residual connection is not attempted. Due to these fundamental deviations from the rubric, the student receives no credit for the base tasks and no bonus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Defined residual connection correctly (even if it is not from 2nd to 4th layer): 0.0/3.0
- Retrain + Plot losses and accuracy: 0.0/1.0</t>
        </is>
      </c>
      <c r="AC269" t="n">
        <v>7.5</v>
      </c>
      <c r="AD269" t="inlineStr">
        <is>
          <t>The submission implements all required tasks but contains several deviations from the reference solution and rubric specifications. Key issues include using the wrong encoder (b0 instead of b1), incorrect dataset directory structure, a different optimizer and learning rate, and a different batch size. While the code is generally functional and attempts all tasks, these exacting requirements penalize deviations, resulting in partial credit for several tasks. The model's class parameter is also incorrectly set to 5 instead of 8, though this was not explicitly checked in the breakdown as the primary failure was the encoder.
Breakdown:
- Build custom dataset class for images and masks: 1.0/?
- Create DataLoaders: 0.5/?
- Display sample images and masks: 0.5/?
- Define pretrained U-Net with efficientnet-b1 encoder: 0.0/?
- Training loop: 0.5/?
- Validation loop: 0.5/?
- Define loss and optimizer: 0.75/?
- Train the model: 0.5/?
- Print training and validation losses: 0.5/?
- Plot loss curve: 0.5/?
- Visualize predictions vs ground truth for multiple images: 1.5/?</t>
        </is>
      </c>
      <c r="AE269" t="n">
        <v>0</v>
      </c>
      <c r="AF269" t="n">
        <v>0</v>
      </c>
      <c r="AG269" t="inlineStr">
        <is>
          <t>No submission found.</t>
        </is>
      </c>
      <c r="AH269" t="n">
        <v>7.5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5.5</v>
      </c>
      <c r="X270" t="n">
        <v>0</v>
      </c>
      <c r="Y270" t="inlineStr">
        <is>
          <t>The submission correctly implements data loading, model initialization, and training setup. However, it fails to display sample images and contains critical errors in the training/validation loops. The most severe issue is the incorrect label handling, where the student subtracts 1 from the model's logits instead of the labels, violating a core rubric requirement and incurring a penalty. The training loop also incorrectly applies softmax before calculating accuracy, which is not standard practice for CrossEntropyLoss. The bonus TTA implementation is incomplete. These errors significantly reduce the score despite some correct components.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0" t="n">
        <v>5.5</v>
      </c>
      <c r="AA270" t="n">
        <v>0</v>
      </c>
      <c r="AB270" t="inlineStr">
        <is>
          <t>The submission earns partial credit for data loading and visualization. It correctly uses ImageFolder and DataLoaders and displays images. However, it fails on core model architecture tasks. The CNN model has 5 convolutional layers but incorrectly applies MaxPooling after every layer, reducing the feature map size too aggressively (128x128 -&gt; 8x8 instead of 4x4), making the final linear layer's input dimension (512*8*8) incorrect. The training and validation loops are penalized for using `torch.softmax` before `argmax`, which is redundant and incorrect when using CrossEntropyLoss. The residual connection implementation is flawed due to the incorrect feature map dimensions, making it impossible to correctly concatenate the skip connection. No bonus points are awarded as the residual model is not correctly implemented or retrained.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0" t="n">
        <v>5.5</v>
      </c>
      <c r="AD270" t="inlineStr">
        <is>
          <t>The dataset class was implemented incorrectly for multi-class segmentation, using BCEWithLogitsLoss instead of CrossEntropyLoss. The model was defined for binary segmentation (classes=1), not the required 8 classes. The training and validation loops used the incorrect loss function and data types, making them fundamentally flawed. The prediction visualization was also binary, not multi-class. Credit was awarded only for components that were correctly implemented, such as DataLoader creation, loss printing, and plotting, despite being part of a flawed overall system.
Breakdown:
- Build custom dataset class for images and masks: 0.0/?
- Create DataLoaders: 0.5/?
- Display sample images and masks: 0.5/?
- Define pretrained U-Net with efficientnet-b1 encoder: 0.0/?
- Training loop: 0.0/?
- Validation loop: 0.0/?
- Define loss and optimizer: 0.0/?
- Train the model: 0.5/?
- Print training and validation losses: 0.5/?
- Plot loss curve: 0.5/?
- Visualize predictions vs ground truth for multiple images: 0.0/?</t>
        </is>
      </c>
      <c r="AE270" t="n">
        <v>0</v>
      </c>
      <c r="AF270" t="n">
        <v>0</v>
      </c>
      <c r="AG270" t="inlineStr">
        <is>
          <t>No submission found.</t>
        </is>
      </c>
      <c r="AH270" t="n">
        <v>16.5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12</v>
      </c>
      <c r="X271" t="n">
        <v>4</v>
      </c>
      <c r="Y271" t="inlineStr">
        <is>
          <t>The student's submission precisely matches the reference solution in structure and logic. All required tasks are implemented correctly: transforms, DataLoaders, model loading, freezing, head replacement, training/validation loops with proper label adjustment, plotting, and TTA. The code is functional and adheres to the rubric specifications, earning full credit for all base and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8.5</v>
      </c>
      <c r="AA271" t="n">
        <v>0</v>
      </c>
      <c r="AB271" t="inlineStr">
        <is>
          <t>The student correctly implemented most base tasks. Data loading, transforms, and display are correct. The CNN model has 5 layers and batch normalization. Training and validation loops are functional, and the model is trained and plotted. However, the residual connection implementation is incorrect. The skip connection is applied from layer 2 to layer 3, not layer 2 to layer 4 as required by the rubric. The code for the bonus task is present but does not meet the specific structural requirement, resulting in a 0 for the bonus.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71" t="n">
        <v>9.5</v>
      </c>
      <c r="AD271" t="inlineStr">
        <is>
          <t>The student's submission is largely correct but contains minor deviations from the reference solution. The dataset class is implemented correctly but uses a different image reading method. The model uses the correct encoder (efficientnet-b1) as specified in the rubric. The training and validation loops are functionally correct. The loss, optimizer, and training execution are correct. The loss curve and prediction visualizations are also correct. The primary deduction is for the dataset class implementation, which, while functional, does not precisely follow the structure of the reference solution's `SegDataset` class, warranting a partial score for that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of the `ColorizationDataset` class is fully correct. The `__init__` and `__len__` methods are correct. The `rgb_to_grayscale` method uses a vectorized approach that is mathematically equivalent to the reference formula and correctly produces a (1, H, W) tensor. The `__getitem__` method correctly returns a (grayscale, color) tuple. The visualization code is also correct. All requirements for the bonus question are met precisely.
Breakdown:
- Correctly implemented `ColorizationDataset` class:&lt;br&gt;• `__init__`: Store dataset&lt;br&gt;• `__len__`: Return length&lt;br&gt;• `rgb_to_grayscale`: Correct formula and dimensions&lt;br&gt;• `__getitem__`: Return (grayscale, color) tuple&lt;br&gt;• Correct visualization: 5.0/?</t>
        </is>
      </c>
      <c r="AH271" t="n">
        <v>30</v>
      </c>
      <c r="AI271" t="n">
        <v>9</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11.5</v>
      </c>
      <c r="X272" t="n">
        <v>4</v>
      </c>
      <c r="Y272" t="inlineStr">
        <is>
          <t>The submission correctly implements all required tasks with high fidelity. The transforms, DataLoaders, and model loading/adaptation are correct. The training and validation loops are properly implemented, and crucially, the labels are correctly adjusted from 1-26 to 0-25, earning the full +2.0 points. The training setup, execution, and plotting of loss/accuracy are all correct. The bonus TTA function correctly implements the three required predictions (original, horizontal flip, vertical flip) and averages them, earning the full 4.0 bonus. The only minor deviation is in the image display, where the denormalization is done manually instead of using a helper function, but the result is correct and visually matches the reference.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7.5</v>
      </c>
      <c r="AA272" t="n">
        <v>0</v>
      </c>
      <c r="AB272" t="inlineStr">
        <is>
          <t>The submission correctly uses ImageFolder and DataLoaders. Transforms are applied but the resize size (32x32) deviates from the reference (128x128), penalizing the task. The CNN has 5 layers and BatchNorm, but the final feature map size (1x1) is incorrect due to excessive pooling, indicating a flawed architecture. Training and validation loops are correct. Training setup and execution are correct, and plots are generated. The residual connection implementation is incorrect; it concatenates a skip connection from layer 2 to layer 4, but the channel dimensions (64+64=128) do not match the input to layer 4 (96), making the model definition invalid. Thus, no bonus points are awarded.
Breakdown:
- Task 1: Dataset class or ImageFolder: 1.0/1.0
- Task 2: Create train/test datasets and DataLoaders: 0.5/0.5
- Task 3: Transforms (RandomRotation, Resize to 32x32): 0.75/1.5
- Task 4: Display sample images with labels: 1.0/1.0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72" t="n">
        <v>8.5</v>
      </c>
      <c r="AD272" t="inlineStr">
        <is>
          <t>The student's submission is largely functional but contains several deviations from the rubric. The dataset class is overly complex and uses a different name (SUIMDataset) than implied by the task. The model correctly uses an efficientnet-b1 encoder, which is a deviation from the reference's b0 but is acceptable as it's a valid encoder. The most significant error is in the validation loop, which incorrectly uses the training loader instead of a separate test loader, leading to an invalid validation metric. Despite these issues, all required components are implemented and run, with the exception of the incorrect validation data source, which is a logical flaw rather than a missing component.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0</v>
      </c>
      <c r="AG272" t="inlineStr">
        <is>
          <t>The implementation fails to meet the rubric's all-or-nothing requirement. The `rgb_to_grayscale` method is incorrect. It uses slicing (`img[0:1]`) which retains the channel dimension, resulting in a grayscale tensor of shape (1, H, W) instead of the required (H, W). The reference solution correctly uses `img[0]` to get a 2D tensor and then adds the channel dimension with `unsqueeze(0)`. This deviation in the core conversion logic means the implementation is not fully correct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272" t="n">
        <v>27.5</v>
      </c>
      <c r="AI272" t="n">
        <v>4</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submission contains numerous critical deviations from the rubric. The transforms are incomplete, missing the required `Resize` operation. The model is incorrectly loaded as `efficientnet_v2_m` instead of `efficientnet_v2_s`, and the classifier head is modified for 12 classes instead of 26. The training and validation loops are fundamentally flawed, using `.squeeze()` which is incorrect for multi-class classification and failing to adjust labels from 1-26 to 0-25, resulting in a -2.0 penalty. The code attempts to train with a `valid_loader` which was never defined, causing a runtime error. The submission fails to meet the core requirements of almost every task, leading to a score of 0.0 for the base and bonus parts.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73" t="n">
        <v>0</v>
      </c>
      <c r="AA273" t="n">
        <v>0</v>
      </c>
      <c r="AB273" t="inlineStr">
        <is>
          <t>The submission contains significant deviations from the rubric requirements. The custom dataset class is fundamentally incorrect, failing to load data from the PlantVillage directory structure. The CNN model has an incorrect number of output classes (10 instead of 3) and omits required Batch Normalization layers. Key implementation steps, such as actually running the training loop and plotting results, are missing. While some functions like the training and validation loops have a correct structure, they are applied to a flawed model and incomplete process, leading to a score of 0 for the base tasks and 0 for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Defined residual connection correctly: 0.0/3.0
- Retrain + Plot losses and accuracy: 0.0/1.0</t>
        </is>
      </c>
      <c r="AC273" t="n">
        <v>5.5</v>
      </c>
      <c r="AD273" t="inlineStr">
        <is>
          <t>The dataset class fails as it incorrectly takes directory paths instead of file lists, breaking the core logic. The model uses 'efficientnet-b0' instead of the required 'efficientnet-b1' and has an incorrect number of classes (5 vs 8). The training and validation loops are fundamentally flawed, applying CrossEntropyLoss to float masks instead of long class indices, which is a critical logical error. The loss curve plotting and prediction visualization tasks are entirely missing. Partial credit is awarded for DataLoader creation, display function, and the training run itself, as the code for those components is present and attempts the task, despite being part of a broken overall pipeline.
Breakdown:
- Build custom dataset class for images and masks: 0.0/?
- Create DataLoaders: 0.5/?
- Display sample images and masks: 0.5/?
- Define pretrained U-Net with efficientnet-b1 encoder: 0.0/?
- Training loop: 0.0/?
- Validation loop: 0.0/?
- Define loss and optimizer: 0.5/?
- Train the model: 0.5/?
- Print training and validation losses: 0.5/?
- Plot loss curve: 0.0/?
- Visualize predictions vs ground truth for multiple images: 0.0/?</t>
        </is>
      </c>
      <c r="AE273" t="n">
        <v>0</v>
      </c>
      <c r="AF273" t="n">
        <v>0</v>
      </c>
      <c r="AG273" t="inlineStr">
        <is>
          <t>The implementation is incomplete and contains critical errors. The `rgb_to_grayscale` method is not implemented (only a `pass` statement). The `__getitem__` method is also not implemented (only a `pass` statement) and contains a nonsensical line `idx = idx.open(cifar_dataset).convert("L")`. Since the core methods for converting an image to grayscale and retrieving a data item are missing, the class cannot function. The rubric requires a fully correct implementation for any credit, which is not met.
Breakdown:
- Correctly implemented `ColorizationDataset` class:&lt;br&gt;• `__init__`: Store dataset&lt;br&gt;• `__len__`: Return length&lt;br&gt;• `rgb_to_grayscale`: Correct formula and dimensions&lt;br&gt;• `__getitem__`: Return (grayscale, color) tuple&lt;br&gt;• Correct visualization: 0.0/?</t>
        </is>
      </c>
      <c r="AH273" t="n">
        <v>5.5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5.5</v>
      </c>
      <c r="X274" t="n">
        <v>0</v>
      </c>
      <c r="Y274" t="inlineStr">
        <is>
          <t>The student correctly implemented data transforms and created DataLoaders, earning 2.0/3.0 for Part 1. For Part 2, they loaded the model and replaced the classifier (1.5/3.0) but failed to freeze the backbone, resulting in a major deviation. In Part 3, the training and validation loops were fundamentally flawed due to incorrect label handling (subtracting 1 from the input tensor instead of the label tensor) and unnecessary softmax application, earning 0/3.5 and incurring the -2.0 penalty. Part 4 was partially correct for setup and training (1.5/2.5) but missing the required plots.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74" t="n">
        <v>0</v>
      </c>
      <c r="AA274" t="n">
        <v>0</v>
      </c>
      <c r="AB274" t="inlineStr">
        <is>
          <t>The submission fails to meet the core requirements of the rubric. The model architecture is incorrect, containing only one convolutional layer instead of the required five. The training and validation loops are implemented, but the main training script is incomplete and does not run. The transforms are partially correct but the image display is flawed. Due to these fundamental deviations from the specified architecture and incomplete implementation, no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74" t="n">
        <v>0</v>
      </c>
      <c r="AD274" t="inlineStr">
        <is>
          <t>The submission fails to meet the requirements of the rubric. The dataset class is incorrect, as it uses a non-existent CSV file and incorrect path structures. The model is defined for binary segmentation (classes=1) instead of the required 8-class segmentation. The training and validation loops use a BCEWithLogitsLoss, which is incorrect for multi-class segmentation. Crucially, the code for creating DataLoaders, running the training loop, printing losses, plotting the loss curve, and visualizing predictions is entirely missing. No code was submitted for these critical tasks,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5.5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7.5</v>
      </c>
      <c r="X275" t="n">
        <v>0</v>
      </c>
      <c r="Y275" t="inlineStr">
        <is>
          <t>The student correctly implemented data transforms and created DataLoaders, earning full credit for Part 1. For Part 2, they loaded the model and replaced the classifier but failed to freeze the backbone, resulting in partial credit. The training and validation loops in Part 3 were implemented incorrectly due to a missing label adjustment (labels were not subtracted by 1), which triggered a -2.0 penalty. The training setup and plotting in Part 4 were correct. The bonus task was not attempted. The score reflects the sum of awarded points for each task based on precise adherence to the rubric.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5" t="n">
        <v>7.5</v>
      </c>
      <c r="AA275" t="n">
        <v>0</v>
      </c>
      <c r="AB275" t="inlineStr">
        <is>
          <t>The student correctly implemented data loading, transforms, and visualization. The training and validation loops are functional. However, the CNN model is fundamentally incorrect. It uses 5 convolutional layers but fails to account for the spatial dimension reduction caused by pooling, leading to an incorrect input size for the fully connected layers. This is a critical logical error that prevents the model from running correctly. The model also lacks Batch Normalization, a key requirement. No code was submitted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0</v>
      </c>
      <c r="AD275" t="inlineStr">
        <is>
          <t>The submission contains critical errors across all tasks. The dataset class is incomplete, with `self.metadata` undefined and incorrect mask file extensions. The model uses `efficientnet-b1` as required but incorrectly sets `classes=1` instead of `8`. The training and validation loops use `BCEWithLogitsLoss`, which is for binary segmentation, not the required multi-class task. The code for displaying images and masks is present but cannot run due to the incomplete dataset class. No code for plotting the loss curve or visualizing predictions is provided. The fundamental approach is flawed, making the entire submission non-functional.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15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8.5</v>
      </c>
      <c r="X276" t="n">
        <v>0</v>
      </c>
      <c r="Y276" t="inlineStr">
        <is>
          <t>The student correctly implemented data transforms, created DataLoaders, and displayed sample images were missing. For the model, they loaded EfficientNetV2-Small and replaced the classifier head, but failed to freeze the backbone, resulting in a major deviation. The training and validation loops were mostly correct, with proper label adjustment (0-indexed) earning full credit. The training setup and execution were correct, and the plots were generated as required. The bonus TTA task was not attempted. The primary deduction comes from not freezing the model's backbone, which is a core requirement of the transfer learning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76" t="n">
        <v>5.5</v>
      </c>
      <c r="AA276" t="n">
        <v>0</v>
      </c>
      <c r="AB276" t="inlineStr">
        <is>
          <t>The student implemented a custom dataset and DataLoaders correctly. However, the transforms were resized to 32x32 instead of the required 128x128, resulting in a 0 for that task. The CNN model was implemented with 5 convolutional layers but critically lacked Batch Normalization, a core requirement, earning 0 for that part. The training and validation loops were implemented correctly. The training setup and execution were correct, and the plotting was done. The bonus task was not attempted. The score reflects the partial credit for the correctly implemented parts and the penalties for deviations from the rubric.
Breakdown:
- Task 1: Dataset class or ImageFolder: 1.0/1.0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76" t="n">
        <v>3.5</v>
      </c>
      <c r="AD276" t="inlineStr">
        <is>
          <t>The dataset class is fundamentally flawed, using ImageFolder and splitting datasets separately, which breaks the image-mask pairing, resulting in 0 for all Task 1 subtasks. The model definition is correct. The training and validation loops are partially correct but use undefined DataLoaders. The training code attempts to run but fails due to the broken DataLoaders, and it does not print losses as required. The visualization code also fails due to the broken dataset. The score reflects only the correct model definition and the structure of the training/validation loops.
Breakdown:
- Build custom dataset class for images and masks: 0.0/?
- Create DataLoaders: 0.0/?
- Display sample images and masks: 0.0/?
- Define pretrained U-Net with efficientnet-b1 encoder: 2.0/?
- Training loop: 0.5/?
- Validation loop: 0.5/?
- Define loss and optimizer: 0.5/?
- Train the model: 0.5/?
- Print training and validation losses: 0.0/?
- Plot loss curve: 0.0/?
- Visualize predictions vs ground truth for multiple images: 0.0/?</t>
        </is>
      </c>
      <c r="AE276" t="n">
        <v>0</v>
      </c>
      <c r="AF276" t="n">
        <v>0</v>
      </c>
      <c r="AG276" t="inlineStr">
        <is>
          <t>No submission found.</t>
        </is>
      </c>
      <c r="AH276" t="n">
        <v>17.5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5.5</v>
      </c>
      <c r="X277" t="n">
        <v>0</v>
      </c>
      <c r="Y277" t="inlineStr">
        <is>
          <t>The student correctly implemented data loading, transforms, and visualization. They loaded the model and replaced the classifier head. However, they failed to freeze the backbone, a critical requirement. The training and validation loops contain a major logical error by applying softmax before calculating accuracy, which is incorrect for CrossEntropyLoss. Most importantly, they did not adjust the labels from 1-26 to 0-25, resulting in a -2.0 penalty. The bonus task was not attempted. The score reflects these significant deviations from the rubric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277" t="n">
        <v>5.5</v>
      </c>
      <c r="AA277" t="n">
        <v>0</v>
      </c>
      <c r="AB277" t="inlineStr">
        <is>
          <t>The student correctly implemented a custom Dataset class and DataLoaders, and displayed sample images. However, the CNN model is critically flawed: it lacks Batch Normalization (a core requirement) and has an incorrect fully connected layer size (25699343) that would cause a runtime error. The training and validation loops are implemented correctly, and the model setup and plotting are functional. The bonus task was not attempted. The model's structural errors prevent it from being considered correct, resulting in significant penalties for the model-building tasks.
Breakdown:
- Task 1: Dataset class or ImageFolder: 1.0/1.0
- Task 2: Create train/test datasets and DataLoaders: 0.5/0.5
- Task 3: Transforms (RandomRotation, Resize to 32x32): 0.5/1.5
- Task 4: Display sample images with labels: 1.0/1.0
- Task 1: CNN model class with 5 convolutional layers: 0.0/2.0
- Task 2: Added Batch Normalization: 0.0/2.0
- Task 1: Training loop function: 0.5/0.5
- Task 2: Validation loop function: 0.5/0.5
- Task 1: Set up device, model, loss, optimizer: 0.5/1.0
- Task 2: Train the model: 0.5/0.5
- Task 3: Plot losses and accuracy: 0.5/0.5
- Defined residual connection correctly (even if it is not from 2nd to 4th layer): 0.0/3.0
- Retrain + Plot losses and accuracy: 0.0/1.0</t>
        </is>
      </c>
      <c r="AC277" t="n">
        <v>7.5</v>
      </c>
      <c r="AD277" t="inlineStr">
        <is>
          <t>The student's code is partially correct but contains significant deviations from the rubric. The dataset class is functional but uses a different splitting method. The model uses the correct encoder (efficientnet-b1) but the loss and optimizer differ from the reference. The training and validation loops are implemented correctly. However, the visualization of predictions is fundamentally flawed, using a binary threshold instead of argmax for a multi-class problem, which is a critical logical error that fails to meet the task requirements. This results in a score of 7.5 out of 12.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277" t="n">
        <v>0</v>
      </c>
      <c r="AF277" t="n">
        <v>0</v>
      </c>
      <c r="AG277" t="inlineStr">
        <is>
          <t>No submission found.</t>
        </is>
      </c>
      <c r="AH277" t="n">
        <v>18.5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submission contains fundamental errors that deviate from the rubric requirements. The model is incorrectly modified for 32 classes instead of 26, and the training/validation loops use a binary classification approach (sigmoid, squeeze) for a multi-class problem, which is entirely incorrect. The DataLoaders are created without shuffling, and the validation loop for TTA is incorrectly implemented within the main training loop. These are not minor deviations but a complete failure to follow the specified logic and structure, resulting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78" t="n">
        <v>3.5</v>
      </c>
      <c r="AA278" t="n">
        <v>0</v>
      </c>
      <c r="AB278" t="inlineStr">
        <is>
          <t>The student correctly used ImageFolder and created DataLoaders, and displayed images. However, the transforms were applied to both train and test sets, violating the requirement for separate transforms. The CNN model was incorrect; it used an AdaptiveAvgPool2d that changed the feature map dimensions, making the 5-layer structure and subsequent classifier invalid. The training and validation loops were implemented correctly. The model setup failed as the optimizer only updated classifier parameters, ignoring the convolutional layers. The bonus residual connection was implemented with incorrect syntax and logic, failing to create a functional model.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78" t="n">
        <v>0</v>
      </c>
      <c r="AD278" t="inlineStr">
        <is>
          <t>The submission fails to meet the requirements of the rubric. The custom dataset class is incorrectly implemented, using `ImageFolder` and storing mask paths as labels instead of loading the actual mask images. The model is a custom U-Net, not the required pretrained `segmentation_models_pytorch` U-Net with an EfficientNet-B1 encoder. The training and validation loops are defined but cannot be run due to the broken dataset and model. The visualization code attempts to use a `test_dataset` that was never created. The core logic for data loading and model definition is fundamentally flawed, resulting in no credit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3.5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5.5</v>
      </c>
      <c r="X279" t="n">
        <v>0</v>
      </c>
      <c r="Y279" t="inlineStr">
        <is>
          <t>The student correctly implemented data loading, transforms, and visualization. They loaded the correct model and replaced the classifier head. The label adjustment was correctly implemented, earning the +2.0 bonus. However, they failed to freeze the model's backbone, a core requirement. The training and validation loops were fundamentally incorrect, applying test-time augmentation during training and using softmax for accuracy calculation, which deviates from the expected logic. The bonus task was not attempted. The score reflects the successful parts and the critical failure in the training loop structure.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79" t="n">
        <v>0</v>
      </c>
      <c r="AA279" t="n">
        <v>0</v>
      </c>
      <c r="AB279" t="inlineStr">
        <is>
          <t>The student's submission is disorganized and does not follow the required structure. The code is fragmented across multiple cells without clear task separation. Crucially, the code for each specific task in the rubric is missing. For instance, the required transforms (RandomRotation, Resize to 32x32) are not implemented, the model architecture does not match the 5-convolutional-layer specification, and the residual connection implementation is incorrect. Since no code was provided for any of the individual tasks as per the rubric, each task is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9" t="n">
        <v>9.5</v>
      </c>
      <c r="AD279" t="inlineStr">
        <is>
          <t>The student's submission is largely correct but contains minor deviations from the reference solution. The dataset class is functional but uses a different initialization method. The model correctly uses an efficientnet-b1 encoder as required. The training and validation loops are correctly implemented. However, the visualization of predictions is penalized because it uses a random sample of 5 images instead of the first 3 from the test dataset, and it displays the predicted mask with a 'gray' colormap instead of a 'tab10' colormap to distinguish classes, which is a deviation from the expected output.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79" t="n">
        <v>0</v>
      </c>
      <c r="AF279" t="n">
        <v>0</v>
      </c>
      <c r="AG279" t="inlineStr">
        <is>
          <t>The implementation fails to meet the rubric requirements. The `rgb_to_grayscale` method is incorrect as it returns a tensor of shape (H, W) instead of the required (1, H, W). This omission of the channel dimension (`unsqueeze(0)`) is a critical deviation from the specification. Since the rubric is all-or-nothing and any mistake results in 0 points, the entire task is penalized.
Breakdown:
- Correctly implemented `ColorizationDataset` class:&lt;br&gt;• `__init__`: Store dataset&lt;br&gt;• `__len__`: Return length&lt;br&gt;• `rgb_to_grayscale`: Correct formula and dimensions&lt;br&gt;• `__getitem__`: Return (grayscale, color) tuple&lt;br&gt;• Correct visualization: 0.0/?</t>
        </is>
      </c>
      <c r="AH279" t="n">
        <v>15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5.5</v>
      </c>
      <c r="X280" t="n">
        <v>0</v>
      </c>
      <c r="Y280" t="inlineStr">
        <is>
          <t>The submission correctly implements data transforms and DataLoaders. It loads the correct model and replaces the classifier head. The training and validation loops are mostly correct, but the critical error is the failure to adjust labels from 1-26 to 0-25, which incurs a -2.0 penalty. The image display code is incorrect, using CIFAR-10 classes instead of EMNIST letters. The model freezing logic is flawed, as it only unfreezes the final layer, not the entire classifier head. No plots are generated, and the bonus TTA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80" t="n">
        <v>0</v>
      </c>
      <c r="AA280" t="n">
        <v>0</v>
      </c>
      <c r="AB280" t="inlineStr">
        <is>
          <t>The submission fails to meet the core requirements of the question. It attempts to solve a different problem (image segmentation with a UNet) instead of the specified potato disease classification with a CNN. The model architecture (AlexNet32, then UNet) is incorrect, the transforms do not match the rubric (128x128 instead of 32x32), and the training/evaluation loops are for the wrong task. While some code is present for each rubric item, it is either incorrect for the specified task or implements a completely different solution, resulting in a score of 0 for all base and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0" t="n">
        <v>3.5</v>
      </c>
      <c r="AD280" t="inlineStr">
        <is>
          <t>The dataset class is incorrectly named and structured, failing to load data from the correct subdirectories. The model uses 'efficientnet-b0' instead of the required 'efficientnet-b1'. The loss curve is not plotted. However, DataLoaders are created, training/validation loops are implemented with correct logic, loss/optimizer are defined, the model is trained, losses are printed, and a basic prediction visualization is attempted, warranting partial credit for these components.
Breakdown:
- Build custom dataset class for images and masks: 0.0/?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0.5/?</t>
        </is>
      </c>
      <c r="AE280" t="n">
        <v>0</v>
      </c>
      <c r="AF280" t="n">
        <v>0</v>
      </c>
      <c r="AG280" t="inlineStr">
        <is>
          <t>No submission found.</t>
        </is>
      </c>
      <c r="AH280" t="n">
        <v>9</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submission contains fundamental errors that disregard the exam instructions. The transforms use incorrect normalization values and a custom, prohibited module. The model is incorrectly configured for 25 classes instead of 26. The training and validation loops are for a segmentation task, using incorrect loss functions and data handling. The code is a blind copy-paste from a different lab, failing to apply the required logic to the EMNIST dataset. No part of the code correctly implements the specified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1" t="n">
        <v>5.5</v>
      </c>
      <c r="AA281" t="n">
        <v>0</v>
      </c>
      <c r="AB281" t="inlineStr">
        <is>
          <t>The student's submission is partially correct but contains significant deviations from the rubric. For Part 1, they used ImageFolder correctly but failed to display sample images. In Part 2, the model has 5 convolutional layers but is missing Batch Normalization, a key requirement. The training and validation loops in Part 3 are implemented correctly. Part 4 is mostly correct, but the plotting code is missing. The bonus task was not attempted. The score reflects partial credit for completed tasks and zero for those that were either missing or did not meet the precise specifications.
Breakdown:
- Task 1: Dataset class or ImageFolder: 0.5/?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Defined residual connection correctly (even if it is not from 2nd to 4th layer): 0/?
- Retrain + Plot losses and accuracy: 0/?</t>
        </is>
      </c>
      <c r="AC281" t="n">
        <v>0</v>
      </c>
      <c r="AD281" t="inlineStr">
        <is>
          <t>The submission fails to meet the core requirements of the multi-class segmentation task. The dataset class incorrectly processes masks as binary using `remap_mask_binary`, while the rubric requires multi-class handling with `remap_mask`. The model is configured for binary segmentation (classes=1, BCEWithLogitsLoss) instead of the required 8-class segmentation (CrossEntropyLoss). The visualization code also reflects this binary approach. These fundamental deviations from the specified task requirements result in a score of 0.0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1" t="n">
        <v>0</v>
      </c>
      <c r="AF281" t="n">
        <v>0</v>
      </c>
      <c r="AG281" t="inlineStr">
        <is>
          <t>No submission found.</t>
        </is>
      </c>
      <c r="AH281" t="n">
        <v>5.5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11.5</v>
      </c>
      <c r="X282" t="n">
        <v>4</v>
      </c>
      <c r="Y282" t="inlineStr">
        <is>
          <t>The student's implementation is highly accurate and follows the reference solution closely. All core tasks are completed correctly, including proper data loading, model setup with a frozen backbone, and training/evaluation loops. The critical label adjustment (subtracting 1) is correctly implemented in both training and validation functions, earning the full +2.0 points. The bonus TTA function is also implemented perfectly. The only minor deduction is for using a batch size of 32 instead of 64 in the DataLoaders, which is a deviation from the reference but does not fundamentally break the logic. The code is functional and meets all rubric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7.5</v>
      </c>
      <c r="AA282" t="n">
        <v>0</v>
      </c>
      <c r="AB282" t="inlineStr">
        <is>
          <t>The student correctly implemented the base tasks for data loading, transforms, model architecture, training, and validation, earning 7.5/11.0. However, the bonus task failed. The residual connection implementation is incorrect; it uses a global mean pooling operation (`skip.mean(dim=[2, 3], keepdim=True)`) instead of a proper skip connection that preserves spatial information. This is a fundamental deviation from the concept of a residual connection, which requires matching feature map dimensions for element-wise addition or concatenation. Therefore, no credit is awarded for the bonus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82" t="n">
        <v>8.5</v>
      </c>
      <c r="AD282" t="inlineStr">
        <is>
          <t>The student's submission is largely functional but contains several deviations from the reference solution. The dataset class is implemented but uses a different, less robust method for loading paths. The model correctly uses an efficientnet-b1 encoder. The training and validation loops are correctly structured. However, the image transforms are incorrect, lacking normalization and using a different resize method for masks, which is a significant deviation. The training was run for only 5 epochs instead of 10. Despite these issues, the core logic for each task is present and the code runs, earning partial credit for most tasks. The visualization task is awarded full credit as it correctly implements the required comparison.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5</v>
      </c>
      <c r="AG282" t="inlineStr">
        <is>
          <t>The student's implementation of the `ColorizationDataset` class is correct and complete. The `__init__`, `__len__`, `rgb_to_grayscale`, and `__getitem__` methods are implemented precisely as required, using the correct formula for grayscale conversion and handling tensor dimensions appropriately. The provided test code correctly instantiates the dataset, retrieves a sample, and visualizes the grayscale and color images,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82" t="n">
        <v>27.5</v>
      </c>
      <c r="AI282" t="n">
        <v>9</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7.5</v>
      </c>
      <c r="X283" t="n">
        <v>0</v>
      </c>
      <c r="Y283" t="inlineStr">
        <is>
          <t>The submission correctly implements data loading, model setup, and training loops. However, it fails to display sample images (Part 1, Task 3), a required task. The training and validation loops contain a critical logical error: they do not adjust the labels from 1-26 to 0-25, which is a major deviation from the reference solution and results in incorrect model training. This omission means the label fix penalty applies, and the loops are not fully correct. The bonus task for Test Time Augmentation was not attempted. Partial credit is awarded for the training and validation loops due to the presence of code, but the core logic is flawed.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83" t="n">
        <v>0</v>
      </c>
      <c r="AA283" t="n">
        <v>0</v>
      </c>
      <c r="AB283" t="inlineStr">
        <is>
          <t>The student's submission is incomplete. The code provided in the cells does not address the specific tasks outlined in the rubric for Question 2. For instance, the data loading and transformation steps use incorrect image sizes (224x224, 64x64) instead of the required 32x32, and the model definition lacks Batch Normalization. Most critically, the final cell is empty, indicating that the core training, validation, and plotting tasks were not implemented. Since no code was submitted for the majority of the required tasks, a score of 0 is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3" t="n">
        <v>0</v>
      </c>
      <c r="AD283" t="inlineStr">
        <is>
          <t>The submission fails to meet the core requirements of the rubric. The custom dataset class is fundamentally incorrect, as it loads only images and extracts a single class label from the filename, completely disregarding the need for segmentation masks. The model is a custom U-Net implementation, not the required pretrained model with an efficientnet-b1 encoder. The training and validation loops are defined but cannot be executed because the DataLoaders are never created due to the flawed dataset class. The visualization code also fails as it references a non-existent `test_dataset`. The approach deviates entirely from the specified lab logic and reference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3" t="n">
        <v>0</v>
      </c>
      <c r="AF283" t="n">
        <v>0</v>
      </c>
      <c r="AG283" t="inlineStr">
        <is>
          <t>No submission found.</t>
        </is>
      </c>
      <c r="AH283" t="n">
        <v>7.5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5.5</v>
      </c>
      <c r="X284" t="n">
        <v>0</v>
      </c>
      <c r="Y284" t="inlineStr">
        <is>
          <t>The submission correctly implements data loading, transforms, and model setup. However, it fails to freeze the model's backbone, a core requirement. The training and validation loops contain critical errors: they do not adjust labels from 1-26 to 0-25, which incurs a penalty, and they incorrectly squeeze model outputs, causing dimension mismatches. The image display task is awarded zero as it uses a non-standard method of selecting images instead of a batch from the loader. The bonus task is not attempted. Despite these issues, partial credit is awarded for the parts of the code that are functionally correct and align with the rubric's requirements.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284" t="n">
        <v>5.5</v>
      </c>
      <c r="AA284" t="n">
        <v>0</v>
      </c>
      <c r="AB284" t="inlineStr">
        <is>
          <t>The student's submission is partially correct but contains significant deviations from the rubric. The data loading and display tasks are mostly correct, earning full credit. However, the model architecture is a critical failure: it lacks the required 5 convolutional layers and Batch Normalization, resulting in 0 for Part 2. The training and validation loops are implemented but contain a logical error by applying softmax before argmax, which is redundant for CrossEntropyLoss. The training setup and plotting are correct. The bonus task is not attempted. The score reflects these specific, penalized deviations from the exact requirements.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2.5</v>
      </c>
      <c r="AD284" t="inlineStr">
        <is>
          <t>The dataset class is fundamentally flawed, failing to load images and masks correctly, resulting in 0 for its subtasks. The training and validation loops contain critical errors, such as incorrect mask data type handling, leading to 0 for these tasks. The loss and optimizer definition is awarded 0 as the code is present but the training loop that uses it is broken. The model definition is awarded full marks for correctly using the specified U-Net with an efficientnet-b1 encoder. The display of sample images is awarded partial credit as the code runs but lacks denormalization, making the image display incorrect. All other tasks receive 0 as no code was submitted for them.
Breakdown:
- Build custom dataset class for images and masks: 0.0/?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284" t="n">
        <v>0</v>
      </c>
      <c r="AF284" t="n">
        <v>0</v>
      </c>
      <c r="AG284" t="inlineStr">
        <is>
          <t>No submission found.</t>
        </is>
      </c>
      <c r="AH284" t="n">
        <v>13.5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7.5</v>
      </c>
      <c r="X285" t="n">
        <v>0</v>
      </c>
      <c r="Y285" t="inlineStr">
        <is>
          <t>The student correctly implemented data loading, transforms, and visualization. They loaded the model and replaced the classifier head. The training and validation loops correctly fixed the labels by subtracting 1, earning the bonus points. However, they failed to freeze the model's backbone, a core requirement. The validation loop for the bonus TTA task was fundamentally flawed, as it incorrectly calculated accuracy using only the original model's outputs instead of the averaged TTA predictions, and it did not apply the label fix within the TTA function. These critical deviations from the rubric requirements resulted in significant point deductions.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85" t="n">
        <v>5.5</v>
      </c>
      <c r="AA285" t="n">
        <v>0</v>
      </c>
      <c r="AB285" t="inlineStr">
        <is>
          <t>The submission correctly uses ImageFolder and DataLoaders and displays sample images. However, it fails to meet key requirements: the resize transform is 32x32 instead of the required 128x128, and the CNN model lacks the mandatory 5 convolutional layers and Batch Normalization. The training and validation loops are implemented but contain a logical error by using softmax for accuracy calculation, which is incorrect for CrossEntropyLoss. The bonus task for residual connections was not attempted. The score reflects the partial completion of the base tasks against the precise rubric specifications.
Breakdown:
- Task 1: Dataset class or ImageFolder: 1.0/1.0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85" t="n">
        <v>8.5</v>
      </c>
      <c r="AD285" t="inlineStr">
        <is>
          <t>The student's submission is partially correct but contains several deviations from the rubric. The dataset class is functional but uses a different splitting method and hard-coded paths. The model uses an incorrect encoder (efficientnet-b0 instead of b1) and a different optimizer (AdamW instead of Adam). The training loop is correct, but the visualization of predictions is flawed, using a grayscale colormap instead of a multi-class one and displaying 5 images instead of the required 3. These specific deviations from the expected behavior result in partial credit for several tasks and a zero for the incorrect model encoder.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2.5/?</t>
        </is>
      </c>
      <c r="AE285" t="n">
        <v>0</v>
      </c>
      <c r="AF285" t="n">
        <v>0</v>
      </c>
      <c r="AG285" t="inlineStr">
        <is>
          <t>The student's submission is incomplete. The `rgb_to_grayscale` and `__getitem__` methods are not implemented; they only contain placeholder comments 'TO DO'. Since no code was written for these critical methods, the implementation is not functional and does not meet the rubric's requirements for a correct implementation. The visualization and DataLoader tests cannot run without a complete class, but the core task of implementation is the primary failure point.
Breakdown:
- Correctly implemented `ColorizationDataset` class:&lt;br&gt;• `__init__`: Store dataset&lt;br&gt;• `__len__`: Return length&lt;br&gt;• `rgb_to_grayscale`: Correct formula and dimensions&lt;br&gt;• `__getitem__`: Return (grayscale, color) tuple&lt;br&gt;• Correct visualization: 0.0/?</t>
        </is>
      </c>
      <c r="AH285" t="n">
        <v>21.5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5.5</v>
      </c>
      <c r="X286" t="n">
        <v>0</v>
      </c>
      <c r="Y286" t="inlineStr">
        <is>
          <t>The submission shows a good attempt at the overall task but contains several critical deviations from the rubric. Key issues include incorrect normalization values, freezing all model parameters instead of just the backbone, and failing to adjust labels from 1-26 to 0-25 in the training/validation loops. The image display task was not completed. The bonus TTA task was not attempted. Partial credit was awarded for tasks where the code was generally correct but contained specific errors, and full credit for tasks that were completed as specified.
Breakdown:
- Task 1: Complete transforms (Resize, ToTensor, Normalize): 0.75/?
- Task 2: Create DataLoaders: 0.5/?
- Task 3: Display sample images: 0/?
- Task 1: Load pretrained EfficientNetV2-Small: 0.5/?
- Task 2: Freeze the backbone (feature extractor): 0/?
- Task 3: Replace classifier head for 26 classes: 1/?
- Correct training loop: 0.25/?
- Correct validation loop: 0.25/?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86" t="n">
        <v>5.5</v>
      </c>
      <c r="AA286" t="n">
        <v>0</v>
      </c>
      <c r="AB286" t="inlineStr">
        <is>
          <t>The student correctly implemented data loading, transforms, and visualization. The training and validation loops are functional. However, the core CNN model is incorrect: it lacks Batch Normalization (a key requirement) and uses a Softmax layer, which is non-standard for CrossEntropyLoss. The model architecture is also suboptimal, with pooling only after the first two blocks. No code was submitted for the residual connection bonus task. The score reflects partial credit for the data handling and training loops, but significant deductions for the flawed model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86" t="n">
        <v>4.5</v>
      </c>
      <c r="AD286" t="inlineStr">
        <is>
          <t>The dataset class fails as it requires pre-sorted paths and does not handle the dataset structure, leading to a critical error. The model uses the correct encoder (efficientnet-b1) but the training and validation loops are fundamentally flawed, applying CrossEntropyLoss to float masks instead of long class indices, which is a major logical error. The visualization code is incorrect, applying a binary threshold to a multi-class model's output. Partial credit is awarded for components that are structurally present but logically incorrect, such as the DataLoader creation, loss/optimizer definition, and the act of training/plotting, but the core logic of the training and prediction pipelines is broken.
Breakdown:
- Build custom dataset class for images and masks: 0.0/?
- Create DataLoaders: 0.5/?
- Display sample images and masks: 0.5/?
- Define pretrained U-Net with efficientnet-b1 encoder: 1.0/?
- Training loop: 0.0/?
- Validation loop: 0.0/?
- Define loss and optimizer: 0.5/?
- Train the model: 0.5/?
- Print training and validation losses: 0.5/?
- Plot loss curve: 0.5/?
- Visualize predictions vs ground truth for multiple images: 0.0/?</t>
        </is>
      </c>
      <c r="AE286" t="n">
        <v>0</v>
      </c>
      <c r="AF286" t="n">
        <v>0</v>
      </c>
      <c r="AG286" t="inlineStr">
        <is>
          <t>No submission found.</t>
        </is>
      </c>
      <c r="AH286" t="n">
        <v>15.5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5.5</v>
      </c>
      <c r="X287" t="n">
        <v>0</v>
      </c>
      <c r="Y287" t="inlineStr">
        <is>
          <t>The submission correctly implements data loading, model initialization, and training loops. It correctly fixes the labels by subtracting 1, earning the +2.0 bonus. However, it fails to display sample images with labels, freezes the model incorrectly (it's set to eval mode), and uses a `.squeeze()` in the training/validation loops which is incorrect for this model's output. The bonus task for Test Time Augmentation is not attempted. The code runs but contains several logical deviations from the reference solution.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287" t="n">
        <v>5.5</v>
      </c>
      <c r="AA287" t="n">
        <v>0</v>
      </c>
      <c r="AB287" t="inlineStr">
        <is>
          <t>The student correctly used ImageFolder and DataLoaders, and implemented the required transforms. However, the CNN model is missing Batch Normalization, a core requirement, and the forward pass has a critical error in the fully connected layer dimensions, making it non-functional. The training and validation loops are implemented correctly but use an unnecessary softmax. The task to display sample images was not completed. The bonus residual connection task was not attempted. The score reflects partial credit for completed tasks and zero for those with missing or incorrect implementations.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87" t="n">
        <v>0</v>
      </c>
      <c r="AD287" t="inlineStr">
        <is>
          <t>The submission contains fundamental errors that prevent it from fulfilling any task requirements. The dataset class `SUIM` is incomplete, referencing undefined variables and a non-existent CSV, and fails to load data. The model is incorrectly configured for binary segmentation (`classes=1`) instead of the required 8-class segmentation. The training and validation loops use a binary loss function (`nn.CrossEntropyLoss` with a float mask) which is incorrect for multi-class segmentation. The visualization code attempts to use a non-existent `test_dataset`. Due to these critical deviations from the rubric and reference solution, no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11</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5.5</v>
      </c>
      <c r="X288" t="n">
        <v>0</v>
      </c>
      <c r="Y288" t="inlineStr">
        <is>
          <t>The submission has significant deviations from the rubric. The most critical error is the failure to adjust labels from 1-26 to 0-25 in the training and validation loops, which incurs a -2.0 penalty and makes the model training incorrect. Additionally, the image resize transform uses 224x224 instead of the required 28x28. While some tasks are completed correctly (freezing the backbone, setting up the training loop), the fundamental errors in data preparation and label handling result in a low score. The bonus task was not attempted.
Breakdown:
- Task 1: Complete transforms (Resize, ToTensor, Normalize): 0/?
- Task 2: Create DataLoaders: 0.5/?
- Task 3: Display sample images: 0/?
- Task 1: Load pretrained EfficientNetV2-Small: 0.5/?
- Task 2: Freeze the backbone (feature extractor): 1.5/?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88" t="n">
        <v>0</v>
      </c>
      <c r="AA288" t="n">
        <v>0</v>
      </c>
      <c r="AB288" t="inlineStr">
        <is>
          <t>The student submission is disorganized and does not follow the required structure. The code provided in the cells is fragmented and does not correspond to the tasks in the rubric. For instance, the model definition in Cell 5 is for an autoencoder, not a CNN for classification, and the model in Cell 6 has only 3 convolutional layers, not the required 5. Crucially, the code for each specific task in the rubric is missing from the designated cells,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8" t="n">
        <v>5.5</v>
      </c>
      <c r="AD288" t="inlineStr">
        <is>
          <t>The dataset class is incorrect as it uses image paths for both images and masks, leading to a critical error. The model definition uses the correct encoder but is penalized as the overall task is part of a failed component. The loss and optimizer task is penalized for using an incorrect optimizer (AdamW instead of Adam) and a different learning rate than the reference. The visualization task received partial credit for attempting the display but failed to use the correct colormap for multi-class masks, using 'gray' instead of 'tab10' as in the reference, which misrepresents the 8-class segmentation output.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2.0/?</t>
        </is>
      </c>
      <c r="AE288" t="n">
        <v>0</v>
      </c>
      <c r="AF288" t="n">
        <v>0</v>
      </c>
      <c r="AG288" t="inlineStr">
        <is>
          <t>No submission found.</t>
        </is>
      </c>
      <c r="AH288" t="n">
        <v>11</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5.5</v>
      </c>
      <c r="X289" t="n">
        <v>0</v>
      </c>
      <c r="Y289" t="inlineStr">
        <is>
          <t>The submission correctly implements data transforms and creates DataLoaders, earning full credit for Part 1. For Part 2, the model is loaded and the classifier is replaced, but the backbone is not frozen, resulting in partial credit. The training and validation loops in Part 3 are fundamentally flawed due to an incorrect `.squeeze()` operation and a critical failure to adjust labels from 1-26 to 0-25, which is a major deviation from the required logic and results in no credit for the loops and no bonus for label fixing. Part 4 is partially awarded for setting up training and running the loop, but the required plots are missing.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289" t="n">
        <v>0</v>
      </c>
      <c r="AA289" t="n">
        <v>0</v>
      </c>
      <c r="AB289" t="inlineStr">
        <is>
          <t>The submission fails to complete any part of the assignment. It does not use ImageFolder or a custom Dataset class, nor does it create DataLoaders. The model is incorrectly defined with a syntax error (`self.nn.BatchNorm2d`), uses grayscale images (1 channel) instead of RGB (3 channels), and omits Batch Normalization layers. The training and validation loops are defined but cannot run because the DataLoaders were never created. No plots are generated. The bonus task is not attempted. The code is fundamentally incorrect and does not follow the lab logic or rubric requirements.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89" t="n">
        <v>3.5</v>
      </c>
      <c r="AD289" t="inlineStr">
        <is>
          <t>The dataset class is fundamentally broken due to an undefined `root_dir` and `metadata` attribute, making it non-functional (0/2). DataLoaders are created correctly (0.5/0.5). The display code is present and functional (0.5/0.5). The model uses the correct encoder but has an incorrect number of classes (5 instead of 8), earning partial credit (1/2). Training and validation loops are correctly implemented (0.5/0.5 each). The optimizer uses an incorrect learning rate and the loss curve is not plotted (0/1.5). The model is trained and losses are printed (1/1). No prediction visualization code is present (0/3).
Breakdown:
- Build custom dataset class for images and masks: 0/?
- Create DataLoaders: 0.5/?
- Display sample images and masks: 0.5/?
- Define pretrained U-Net with efficientnet-b1 encoder: 1/?
- Training loop: 0.5/?
- Validation loop: 0.5/?
- Define loss and optimizer: 0/?
- Train the model: 0.5/?
- Print training and validation losses: 0.5/?
- Plot loss curve: 0/?
- Visualize predictions vs ground truth for multiple images: 0/?</t>
        </is>
      </c>
      <c r="AE289" t="n">
        <v>0</v>
      </c>
      <c r="AF289" t="n">
        <v>0</v>
      </c>
      <c r="AG289" t="inlineStr">
        <is>
          <t>No submission found.</t>
        </is>
      </c>
      <c r="AH289" t="n">
        <v>9</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3.5</v>
      </c>
      <c r="X290" t="n">
        <v>0</v>
      </c>
      <c r="Y290" t="inlineStr">
        <is>
          <t>The student correctly implemented data loading and transforms, earning full marks for Part 1. However, the model implementation in Part 2 is incorrect; the student created a custom class that unfreezes layers and adds a new classifier, violating the rubric's requirement to freeze the backbone and only replace the head. The training and validation loops in Part 3 are penalized -2.0 points because they fail to adjust the labels from 1-26 to 0-25, a critical step for the model to function correctly. Due to these fundamental errors in model architecture and label handling, the subsequent training, plotting, and bonus tasks could not be awarded credit.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90" t="n">
        <v>0</v>
      </c>
      <c r="AA290" t="n">
        <v>0</v>
      </c>
      <c r="AB290" t="inlineStr">
        <is>
          <t>The submission contains fundamental errors that prevent it from meeting any of the rubric requirements. The data loading section uses incorrect paths for a different dataset, invalidating Part 1. The model architecture in Part 2 is non-functional due to contradictory forward passes. The training and validation functions in Part 3 are defined but not integrated, making the training process in Part 4 fail. The bonus task in Part 5 uses a completely different model architecture (U-Net) instead of the required CNN with a residual connection. The code is fragmented, disorganized, and does not follow the structure of the reference solution, leading to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290" t="n">
        <v>3.5</v>
      </c>
      <c r="AD290" t="inlineStr">
        <is>
          <t>The student's submission deviates significantly from the rubric requirements. The dataset class is built incorrectly, taking pre-split paths instead of directories, and the display code is flawed due to incorrect normalization. The model is a custom U-Net, not the required pretrained model with an efficientnet-b1 encoder. The training and validation loops are implemented correctly, earning partial credit. The core training logic (loss, optimizer, epochs, plotting) is entirely missing. The visualization task is partially awarded as the code runs and shows predictions, but it does not use the standard `tab10` colormap as in the reference, and the masks are shown in grayscale instead of class colors.
Breakdown:
- Build custom dataset class for images and masks: 0.0/?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290" t="n">
        <v>0</v>
      </c>
      <c r="AF290" t="n">
        <v>0</v>
      </c>
      <c r="AG290" t="inlineStr">
        <is>
          <t>The implementation contains multiple critical errors. The `__len__` method incorrectly references `self.image_paths`, which is undefined. The `rgb_to_grayscale` method is fundamentally flawed, attempting to open an image from a non-existent `self.image_paths` and returning two values instead of one. The `__getitem__` method has incorrect syntax and calls a non-existent function. Due to these severe logical and structural mistakes, the implementation does not meet the rubric's requirements for any part of the task.
Breakdown:
- Correctly implemented `ColorizationDataset` class:&lt;br&gt;• `__init__`: Store dataset&lt;br&gt;• `__len__`: Return length&lt;br&gt;• `rgb_to_grayscale`: Correct formula and dimensions&lt;br&gt;• `__getitem__`: Return (grayscale, color) tuple&lt;br&gt;• Correct visualization: 0.0/?</t>
        </is>
      </c>
      <c r="AH290" t="n">
        <v>7</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0</v>
      </c>
      <c r="X291" t="n">
        <v>0</v>
      </c>
      <c r="Y291" t="inlineStr">
        <is>
          <t>The submission is severely penalized for using an entirely incorrect approach and disregarding explicit instructions. The model is loaded as `efficientnet_v2_s` but the code comments and logic reference a binary classification task (cats vs. dogs), which is a fundamental deviation from the 26-class EMNIST letters task. The training and validation loops use incorrect variable names ('masks' instead of 'labels') and fail to calculate accuracy, which is a core requirement. The plotting code attempts to plot `train_accuracies` and `val_accuracies` which are never computed. The submission is a disorganized, fragmented collection of code snippets that do not form a coherent solution and fail to meet the basic requirements of the rubric.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1" t="n">
        <v>5.5</v>
      </c>
      <c r="AA291" t="n">
        <v>0</v>
      </c>
      <c r="AB291" t="inlineStr">
        <is>
          <t>The submission earns partial credit for tasks that are generally correct but contain significant deviations. The transforms use 32x32 instead of 128x128, and the model's forward pass incorrectly calculates the final feature map size, leading to a dimension mismatch in the linear layer. BatchNorm is defined but not used in the forward pass. The bonus task is not attempted. Despite these issues, the core structure for data loading, training loops, and plotting is present and functional, justifying partial credit for those components.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91" t="n">
        <v>3.5</v>
      </c>
      <c r="AD291" t="inlineStr">
        <is>
          <t>The student's submission is incomplete and contains significant deviations from the rubric. The dataset class is partially implemented but uses a different splitting method than the reference. The transforms are correct. However, the model definition, training, validation, and visualization tasks are entirely missing, with only placeholder 'TO DO' comments. The required U-Net with an efficientnet-b1 encoder was not defined, and no training or validation loops were implemented. Consequently, the majority of the tasks could not be awarded any credit.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9</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submission contains fundamental errors that deviate from the rubric requirements. The model is incorrectly configured for binary classification (outputting 1 class instead of 26) and uses BCEWithLogitsLoss, which is inappropriate for a 26-class problem. The training and validation loops are also flawed for this multi-class setup. While some code is present, the core logic is entirely incorrect, failing to meet the specifications for any of the base tasks. Consequently, no credit is awarded for any part of the question.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2" t="n">
        <v>5.5</v>
      </c>
      <c r="AA292" t="n">
        <v>0</v>
      </c>
      <c r="AB292" t="inlineStr">
        <is>
          <t>The student implemented a custom dataset class and DataLoaders correctly. The training and validation loops are functional, though they use softmax for accuracy calculation, which is not standard for CrossEntropyLoss. The model setup and training execution are correct. However, the model lacks Batch Normalization, a key requirement. The transforms are incorrect, using 32x32 instead of the required 128x128. The code for displaying sample images and plotting results is missing. The bonus task was not attempted. The model's forward pass has a critical error: the final fully connected layer uses an incorrect input size (64*4*4) based on the 5 pooling operations, which would result in a dimension mismatch and prevent the model from running.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0</v>
      </c>
      <c r="AD292" t="inlineStr">
        <is>
          <t>The submission contains critical errors that violate the exam guidelines and fail to meet the rubric requirements. The dataset class is incomplete, referencing undefined variables `image` and `mask`. The model is incorrectly configured for binary segmentation (`classes=1`) instead of the required 8-class segmentation. The loss function is `BCEWithLogitsLoss`, which is for binary tasks, not multi-class. The visualization code uses a binary threshold, which is incorrect for multi-class segmentation. These fundamental deviations from the task specifications, particularly the incorrect model and loss configuration for the problem, result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5.5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10.5</v>
      </c>
      <c r="X293" t="n">
        <v>0</v>
      </c>
      <c r="Y293" t="inlineStr">
        <is>
          <t>The student correctly implemented data loading, transforms, and visualization. The model was loaded and the classifier head was replaced correctly. The training and validation loops were functional, and labels were properly fixed to be 0-indexed. However, the backbone was not frozen, resulting in a major deviation from the rubric. The bonus TTA task was implemented but incorrectly modified the existing validation function instead of creating a new one, and the logic for averaging predictions was flawed, earning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3" t="n">
        <v>5.5</v>
      </c>
      <c r="AA293" t="n">
        <v>0</v>
      </c>
      <c r="AB293" t="inlineStr">
        <is>
          <t>The submission earns partial credit for tasks where the code is generally correct but contains significant deviations. The resize to 32x32 is correct, but the reference solution uses 128x128, making the transforms incorrect. The model is penalized for having a flawed architecture: it uses a single Sequential block, which prevents proper layer-by-layer processing and residual connections, and the final linear layer has an incorrect input size. The display of images is penalized for using incorrect denormalization constants not specified in the task. The training and validation loops are awarded partial credit for correct structure but penalized for using softmax, which is redundant with CrossEntropyLoss. The plotting task is awarded 0% as no code was written.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93" t="n">
        <v>9.5</v>
      </c>
      <c r="AD293" t="inlineStr">
        <is>
          <t>The dataset class is functional but uses a non-standard path construction and a less robust method for matching image-mask pairs compared to the reference. The model definition correctly uses the specified efficientnet-b1 encoder. The training and validation loops are implemented correctly. However, the visualization of predictions is penalized for using a grayscale colormap instead of a distinct class map (e.g., 'tab10') as shown in the reference, making it harder to distinguish between the 8 classes. All other tasks are implemented correctly and run without error.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93" t="n">
        <v>0</v>
      </c>
      <c r="AF293" t="n">
        <v>0</v>
      </c>
      <c r="AG293" t="inlineStr">
        <is>
          <t>The implementation is incorrect. The `rgb_to_grayscale` method returns a tensor of shape (H, W) instead of the required (1, H, W) because it fails to add the channel dimension using `unsqueeze(0)`. This is a critical deviation from the rubric requirement. The visualization code will likely fail or produce incorrect output due to this shape mismatch. Since the task is all-or-nothing and this fundamental requirement is not met, the entire question receives 0 points.
Breakdown:
- Correctly implemented `ColorizationDataset` class:&lt;br&gt;• `__init__`: Store dataset&lt;br&gt;• `__len__`: Return length&lt;br&gt;• `rgb_to_grayscale`: Correct formula and dimensions&lt;br&gt;• `__getitem__`: Return (grayscale, color) tuple&lt;br&gt;• Correct visualization: 0.0/?</t>
        </is>
      </c>
      <c r="AH293" t="n">
        <v>25.5</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7.5</v>
      </c>
      <c r="X294" t="n">
        <v>0</v>
      </c>
      <c r="Y294" t="inlineStr">
        <is>
          <t>The student correctly implemented data transforms and created DataLoaders, earning full credit for Part 1. For Part 2, they loaded the model and replaced the classifier head but failed to freeze the backbone, resulting in partial credit. The training and validation loops in Part 3 are incorrect due to the use of softmax and argmax, which are not needed for CrossEntropyLoss, and they did not fix the labels, resulting in no credit. Part 4 was mostly correct, with the model trained and plots generated, earning full credit for those tasks. The bonus TTA task was not attempted. The score reflects the partial completion of each part according to the rubric.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294" t="n">
        <v>5.5</v>
      </c>
      <c r="AA294" t="n">
        <v>0</v>
      </c>
      <c r="AB294" t="inlineStr">
        <is>
          <t>The student correctly used ImageFolder and DataLoaders. Transforms were mostly correct, but the reference used 128x128, not 32x32. Sample display was correct. The CNN model was incorrect; it lacked pooling layers, leading to a massive final linear layer (512*32*32) that is not a standard CNN architecture and deviates from the rubric's requirement of 5 conv layers with pooling. BatchNorm was present but in a non-standard model. Training and validation loops were correct. Training setup and execution were correct. Plotting was correct. The bonus residual connection task was not attempted.
Breakdown:
- Task 1: Dataset class or ImageFolder: 1.0/?
- Task 2: Create train/test datasets and DataLoaders: 0.5/?
- Task 3: Transforms (RandomRotation, Resize to 32x32): 0.75/?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294" t="n">
        <v>7.5</v>
      </c>
      <c r="AD294" t="inlineStr">
        <is>
          <t>The submission implements all required components but contains several deviations from the reference solution. The dataset class is less robust, the display uses the validation set, and the optimizer and learning rate differ. The most significant errors are in the prediction visualization, where an unnecessary softmax is applied and a poor colormap is used, hindering the evaluation of multi-class segmentation performance. These deviations, while not rendering the code non-functional, prevent a perfect score as they do not precisely match the expected behavior outlined in the rubric.
Breakdown:
- Build custom dataset class for images and masks: 1.0/2.0
- Create DataLoaders: 0.5/0.5
- Display sample images and masks: 0.0/0.5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1.5/3.0</t>
        </is>
      </c>
      <c r="AE294" t="n">
        <v>0</v>
      </c>
      <c r="AF294" t="n">
        <v>0</v>
      </c>
      <c r="AG294" t="inlineStr">
        <is>
          <t>No submission found.</t>
        </is>
      </c>
      <c r="AH294" t="n">
        <v>20.5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5.5</v>
      </c>
      <c r="X295" t="n">
        <v>0</v>
      </c>
      <c r="Y295" t="inlineStr">
        <is>
          <t>The submission correctly implements data transforms and DataLoaders, loads the model, and fixes the labels. However, it fails to freeze only the backbone (freezing all parameters), does not display sample images, and has a flawed validation loop that does not average predictions. The training loop is correct but the plotting code is missing. The bonus TTA implementation is incorrect as it does not average the predictions. Partial credit is awarded for attempted but flawed tasks, and full credit for correctly implemented ones.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95" t="n">
        <v>5.5</v>
      </c>
      <c r="AA295" t="n">
        <v>0</v>
      </c>
      <c r="AB295" t="inlineStr">
        <is>
          <t>The student correctly used ImageFolder and DataLoaders, implemented the required transforms, and displayed sample images. The training and validation loops were functional, and the training setup was correct. However, the CNN model failed the core requirements: it used a single `nn.Sequential` block instead of 5 distinct layers, and the forward pass did not include any pooling layers, making the model architecture incorrect. The bonus task was not attempted. The model's flawed architecture prevents it from being considered a valid implementation of the specified CNN.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9.5</v>
      </c>
      <c r="AD295" t="inlineStr">
        <is>
          <t>The student's submission is largely correct but contains critical deviations from the rubric. The dataset class and DataLoaders are implemented correctly. However, the model uses an 'efficientnet-b0' encoder instead of the required 'efficientnet-b1', resulting in a 0 for that task. The training and validation loops are correctly implemented. The loss and optimizer are defined, but the optimizer is AdamW with a different LR than the reference, which is acceptable. The model is trained and losses are printed. The visualization task is perfectly executed. The major deductions are for the incorrect encoder and the missing loss curve plot.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3.0/?</t>
        </is>
      </c>
      <c r="AE295" t="n">
        <v>0</v>
      </c>
      <c r="AF295" t="n">
        <v>0</v>
      </c>
      <c r="AG295" t="inlineStr">
        <is>
          <t>No submission found.</t>
        </is>
      </c>
      <c r="AH295" t="n">
        <v>20.5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7.5</v>
      </c>
      <c r="X296" t="n">
        <v>0</v>
      </c>
      <c r="Y296" t="inlineStr">
        <is>
          <t>The student correctly implemented the data transforms and created DataLoaders, though the batch size was inconsistent and no sample images were displayed. They loaded the model and replaced the classifier head but failed to freeze the backbone, which is a critical instruction. The training and validation loops were implemented with a significant logical error by using softmax and argmax instead of max for accuracy calculation, despite correctly fixing the labels. The training setup and plotting were completed. The bonus task was not attempted. The score reflects partial credit for completed tasks and penalties for deviations from the specified requirements.
Breakdown:
- Task 1: Complete transforms (Resize, ToTensor, Normalize): 1.5/?
- Task 2: Create DataLoaders: 0.25/?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0.75/?
- Task 2: Train the model: 0.5/?
- Task 3: Plot training and validation losses: 0.5/?
- Task 4: Plot training and validation accuracy: 0.5/?
- Defined 3 predictions correctly (original, h flip, v flip): 0/?
- Averaged predictions correctly: 0/?</t>
        </is>
      </c>
      <c r="Z296" t="n">
        <v>5.5</v>
      </c>
      <c r="AA296" t="n">
        <v>0</v>
      </c>
      <c r="AB296" t="inlineStr">
        <is>
          <t>The student's submission is penalized for significant deviations from the rubric. The resize transform is 32x32 instead of 128x128, and the test transform uses PILToTensor instead of ToTensor, which is incorrect. The CNN model has 5 convolutional layers but lacks Batch Normalization, a key requirement. The code for displaying sample images and plotting training/validation metrics is missing. The training and validation loops are implemented but contain a minor logical error by applying softmax before argmax, which is redundant for CrossEntropyLoss.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96" t="n">
        <v>0</v>
      </c>
      <c r="AD296" t="inlineStr">
        <is>
          <t>The submission contains fundamental errors that violate the exam guidelines and rubric. The dataset class is incorrect, as it misinterprets the directory structure and uses class labels as mask file paths, which will cause a runtime error. The training and validation loops incorrectly convert masks to float, while CrossEntropyLoss requires long class indices. The model uses an incorrect encoder (efficientnet-b1 instead of the required efficientnet-b0). The code is a blind copy-paste from labs with modifications that break core functionality, disregarding specific instructions and leading to a non-functional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6" t="n">
        <v>0</v>
      </c>
      <c r="AF296" t="n">
        <v>0</v>
      </c>
      <c r="AG296" t="inlineStr">
        <is>
          <t>No submission found.</t>
        </is>
      </c>
      <c r="AH296" t="n">
        <v>13</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5.5</v>
      </c>
      <c r="X297" t="n">
        <v>0</v>
      </c>
      <c r="Y297" t="inlineStr">
        <is>
          <t>The student's code has several critical deviations from the rubric. The transforms are mostly correct but include an incorrect comment. The DataLoader creation is correct. The image display is incorrect as it manually fetches images instead of using the batch, and fails to show labels. The model is loaded correctly, but the freezing logic is incorrect; it freezes the entire model and then only unfreezes the classifier, which is the opposite of the required approach. The training and validation loops are fundamentally flawed due to the incorrect use of a `remap_mask` function, which is designed for segmentation and not applicable to classification labels. This also means the labels are not correctly adjusted from 1-26 to 0-25, resulting in a penalty. The training setup and plotting are correctly implemented. The bonus TTA task was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297" t="n">
        <v>0</v>
      </c>
      <c r="AA297" t="n">
        <v>0</v>
      </c>
      <c r="AB297" t="inlineStr">
        <is>
          <t>The student submission is incomplete. The code provided in the first five cells does not address the specific requirements of the exam question. The model architecture (CNNModel) has only 3 convolutional layers instead of the required 5, and it lacks Batch Normalization. The transforms use a 224x224 resize, not the 32x32 specified in the rubric. The submission for Part 4 (training) uses an incorrect model and does not produce the required plots. Most critically, the final cell for Part 5 (bonus) is empty, and no code was written for the residual connection task. Since no code was submitted for the majority of the required tasks, the score for each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7" t="n">
        <v>5.5</v>
      </c>
      <c r="AD297" t="inlineStr">
        <is>
          <t>The dataset class is overly complex and fails to correctly map image and mask paths, leading to errors. The DataLoaders are created from incorrectly generated subsets, not a proper train/test split. The model uses an incorrect encoder (efficientnet-b0 instead of b1) and the loss function is not defined before training. The training and validation loops are implemented correctly. Losses are printed and a curve is plotted. The visualization code is present but uses a 'gray' colormap instead of a multi-class colormap, which is a significant deviation from the expected output for multi-class segmentation.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2.0/?</t>
        </is>
      </c>
      <c r="AE297" t="n">
        <v>0</v>
      </c>
      <c r="AF297" t="n">
        <v>5</v>
      </c>
      <c r="AG297" t="inlineStr">
        <is>
          <t>The student's implementation of the `ColorizationDataset` class is fully correct. The `__init__` and `__len__` methods correctly store and return the dataset length. The `rgb_to_grayscale` method uses the precise formula (0.299*R + 0.587*G + 0.114*B) and correctly adds the channel dimension. The `__getitem__` method returns the required (grayscale, color) tuple. The visualization code correctly displays the images. All aspects of the rubric are met,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297" t="n">
        <v>11</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5.5</v>
      </c>
      <c r="X298" t="n">
        <v>0</v>
      </c>
      <c r="Y298" t="inlineStr">
        <is>
          <t>The submission correctly implements data transforms and DataLoaders, loads the model, and sets up the training environment. However, it fails to freeze the model's backbone, a critical requirement. The training and validation loops are fundamentally flawed due to the incorrect handling of model outputs (using `.squeeze()` on a classification output) and, most importantly, the failure to adjust labels from 1-26 to 0-25, which incurs a significant penalty. The bonus TTA implementation is incorrect and incomplete. The code for displaying sample images is missing.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8" t="n">
        <v>3.5</v>
      </c>
      <c r="AA298" t="n">
        <v>0</v>
      </c>
      <c r="AB298" t="inlineStr">
        <is>
          <t>The submission uses ImageFolder and DataLoaders correctly. The training and validation loops are implemented with proper logic. However, the model fails to meet specifications: it lacks Batch Normalization, and the linear layer input size (1365) is incorrect for a 32x32 input, causing a runtime error. The required image display code is missing. The transforms are correct but the resize is 32x32 as per the student's code, not 128x128 as in the reference, which is a deviation. The bonus residual connection implementation is syntactically invalid (`nn.residual`). Plots are attempted but the model fails to train, so they are not produced.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98" t="n">
        <v>9.5</v>
      </c>
      <c r="AD298" t="inlineStr">
        <is>
          <t>The student's submission is largely correct but contains several deviations from the reference solution. The dataset class is functional but uses a different implementation (DataFrame-based) than the reference. The model correctly uses an efficientnet-b1 encoder. The training and validation loops are correctly implemented. However, the loss function is incorrectly set to AdamW instead of Adam, and the visualization code uses a grayscale colormap instead of a multi-class colormap like 'tab10', which is a significant deviation for a segmentation task. These mistakes result in partial credit for the affected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298" t="n">
        <v>0</v>
      </c>
      <c r="AF298" t="n">
        <v>0</v>
      </c>
      <c r="AG298" t="inlineStr">
        <is>
          <t>The `ColorizationDataset` class implementation is fundamentally incorrect. The `__init__` method accepts unused `transform` arguments. The `rgb_to_grayscale` method is nonsensical, attempting to reshape a dataset and perform incorrect arithmetic. The `__getitem__` method attempts to open image files from non-existent `self.image_paths`, completely disregarding the provided `cifar_data` tensor dataset. The visualization code will fail because `__getitem__` does not return the required tuple. The implementation deviates entirely from the required logic and structure,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298" t="n">
        <v>18.5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submission is fundamentally incorrect. It uses a VGG16 model instead of the required EfficientNetV2-Small, and the transforms are incorrect (resizing to 224x224 instead of 28x28). The training and validation loops are designed for binary classification (BCEWithLogitsLoss, sigmoid) instead of multi-class classification (CrossEntropyLoss). The code is a blind copy-paste from a different lab (CIFAR-10) and completely disregards the exam instructions for the EMNIST letters dataset. No part of the code correctly implements the required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9" t="n">
        <v>0</v>
      </c>
      <c r="AA299" t="n">
        <v>0</v>
      </c>
      <c r="AB299" t="inlineStr">
        <is>
          <t>The submission is entirely incorrect and disregards the exam instructions. It uses the CIFAR-10 dataset instead of the required Potato Disease dataset. The model architecture has only 3 convolutional layers, not the required 5. The code for Part 1 (data loading and transforms) is completely missing. Since no code was submitted for the majority of the required tasks, the score for the base part is 0.0. The bonus part is also 0.0 as no residual connection model was implemented.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99" t="n">
        <v>0</v>
      </c>
      <c r="AD299" t="inlineStr">
        <is>
          <t>The submission fails to meet the core requirements of the exam. It uses a prohibited dataset (SUIM) instead of the required custom dataset class for the provided KAUST dataset. The model is a custom U-Net, not the specified pretrained U-Net with an efficientnet-b1 encoder. The code is a blind copy-paste from external sources, disregarding explicit instructions. This constitutes an entirely incorrect approach for all tasks,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9" t="n">
        <v>0</v>
      </c>
      <c r="AF299" t="n">
        <v>0</v>
      </c>
      <c r="AG299" t="inlineStr">
        <is>
          <t>The implementation is fundamentally incorrect and incomplete. The `__init__` method does not store the dataset, `__len__` uses an undefined variable `nSamples`, and `rgb_to_grayscale` is a non-functional placeholder that incorrectly defines a transform pipeline instead of implementing the required formula. The `__getitem__` method is also a placeholder. The code will not run and fails to meet any of the specified requirements,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submission contains fundamental errors that deviate from the rubric requirements. The transform pipeline incorrectly applies Grayscale after ToTensor and Normalize, which is illogical. The model loading and adaptation section is incomplete and contains a non-functional function instead of the required freezing and classifier replacement. The training and validation loops are implemented for binary classification (using sigmoid and squeeze) instead of multi-class (26 classes), and they fail to adjust the labels from 1-26 to 0-25. The code structure is fragmented and does not follow the logical flow of the reference solution, rendering most tasks unfulfilled.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0" t="n">
        <v>0</v>
      </c>
      <c r="AA300" t="n">
        <v>0</v>
      </c>
      <c r="AB300" t="inlineStr">
        <is>
          <t>The submission fails to address the core requirements of the question. It uses the wrong dataset (CIFAR-10 instead of the Potato Disease dataset) throughout all parts of the assignment. Consequently, all code for data loading, model definition, training, and validation is implemented for an entirely different problem. Since no code was submitted that correctly addresses the specified tasks for the Potato Disease dataset, every task is awarded 0 points. The submission is a complete implementation for a different problem, not the one asked in the exam.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00" t="n">
        <v>0</v>
      </c>
      <c r="AD300" t="inlineStr">
        <is>
          <t>The submission contains fundamental errors that violate core requirements. The dataset class is not self-contained, requiring pre-populated global lists. The model is defined and trained without being initialized, leading to a runtime error. The loss function (BCEWithLogitsLoss) is incorrect for multi-class segmentation, which requires CrossEntropyLoss. The visualization code is for binary segmentation, not multi-class, and uses incorrect titles ('MRI Image'). These critical deviations from the rubric and reference solution result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5.5</v>
      </c>
      <c r="X301" t="n">
        <v>0</v>
      </c>
      <c r="Y301" t="inlineStr">
        <is>
          <t>The submission correctly implements data loading and model initialization but contains critical errors. The image display task is awarded 0% as it uses a hardcoded list of indices instead of a batch from the DataLoader, which is the standard approach. The most significant error is failing to freeze the model's backbone, which is a core requirement of the task. The training and validation loops are penalized -2.0 points because they do not adjust the labels from 1-26 to 0-25, leading to incorrect loss calculation. The plotting tasks are not implemented. The bonus TTA task is not attempted. Despite these issues, partial credit is awarded for the correctly implemented parts of the code.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301" t="n">
        <v>5.5</v>
      </c>
      <c r="AA301" t="n">
        <v>0</v>
      </c>
      <c r="AB301" t="inlineStr">
        <is>
          <t>The student implemented a custom dataset class and DataLoaders correctly. Transforms were applied as specified. However, the CNN model failed to meet the core requirements: it has 5 convolutional layers but lacks Batch Normalization, a mandatory 2-point task. The model's forward pass is also incorrect due to a flawed channel dimension calculation in the fully connected layer. The display of sample images was penalized for missing labels, a clear rubric requirement. The training and validation loops, setup, and plotting functions were implemented correctly. The bonus task was not attempted, resulting in zero bonus points.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7.5</v>
      </c>
      <c r="AD301" t="inlineStr">
        <is>
          <t>The student's submission is partially correct but contains several critical deviations from the rubric. The dataset class is functional but uses a different splitting method. The model correctly uses an efficientnet-b1 encoder. The training and validation loops are implemented but contain a major logical error by converting masks to float, which is incompatible with CrossEntropyLoss. The loss and optimizer are defined, and the model is trained. Losses are printed and plotted. However, the prediction visualization is fundamentally flawed, using a binary threshold instead of argmax, making it incorrect for multi-class segmentation and earning no points for that task.
Breakdown:
- Build custom dataset class for images and masks: 1.5/?
- Create DataLoaders: 0.5/?
- Display sample images and masks: 0.5/?
- Define pretrained U-Net with efficientnet-b1 encoder: 2.0/?
- Training loop: 0.25/?
- Validation loop: 0.25/?
- Define loss and optimizer: 0.75/?
- Train the model: 0.5/?
- Print training and validation losses: 0.5/?
- Plot loss curve: 0.5/?
- Visualize predictions vs ground truth for multiple images: 0.0/?</t>
        </is>
      </c>
      <c r="AE301" t="n">
        <v>0</v>
      </c>
      <c r="AF301" t="n">
        <v>0</v>
      </c>
      <c r="AG301" t="inlineStr">
        <is>
          <t>The implementation is fundamentally incorrect. The `ColorizationDataset` class does not take the CIFAR-10 dataset as an argument, instead it attempts to create its own from a directory structure, which is a different approach. The `rgb_to_grayscale` method is not implemented; it only contains a commented-out formula. The `__getitem__` method returns the original image and its label, not a (grayscale, color) tuple. The test code fails because the dataset is instantiated incorrectly. This is a complete deviation from the required logic and structure.
Breakdown:
- Correctly implemented `ColorizationDataset` class:&lt;br&gt;• `__init__`: Store dataset&lt;br&gt;• `__len__`: Return length&lt;br&gt;• `rgb_to_grayscale`: Correct formula and dimensions&lt;br&gt;• `__getitem__`: Return (grayscale, color) tuple&lt;br&gt;• Correct visualization: 0.0/?</t>
        </is>
      </c>
      <c r="AH301" t="n">
        <v>18.5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submission is severely incomplete and contains critical errors. The transforms are incomplete, the model is loaded without pretrained weights, the entire model is frozen instead of just the backbone, the classifier head replacement is missing, and the training/validation loops lack label adjustment and accuracy calculation. The code for training and plotting is marked 'TBC' (to be completed), indicating no implementation. The bonus task is also not implemented. The code present is either incorrect or incomplete, failing to meet the requirements of any task in the rubric.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2" t="n">
        <v>7.5</v>
      </c>
      <c r="AA302" t="n">
        <v>0</v>
      </c>
      <c r="AB302" t="inlineStr">
        <is>
          <t>The student implemented a custom Dataset class and DataLoaders correctly. Transforms were applied but the test set should not have RandomRotation. The CNN model has 5 convolutional layers but is penalized for missing Batch Normalization, a key requirement. Training and validation loops are functional but use an unnecessary softmax. The training setup and execution are correct, and plots are generated. The bonus task was not attempted, as no residual connection model or retraining code was provided.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02" t="n">
        <v>0</v>
      </c>
      <c r="AD302" t="inlineStr">
        <is>
          <t>No submission found.</t>
        </is>
      </c>
      <c r="AE302" t="n">
        <v>0</v>
      </c>
      <c r="AF302" t="n">
        <v>0</v>
      </c>
      <c r="AG302" t="inlineStr">
        <is>
          <t>No submission found.</t>
        </is>
      </c>
      <c r="AH302" t="n">
        <v>7.5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0</v>
      </c>
      <c r="X303" t="n">
        <v>0</v>
      </c>
      <c r="Y303" t="inlineStr">
        <is>
          <t>The training and validation loops contain critical errors that prevent correct execution. The training loop incorrectly applies the label shift (`labels-1`) to the loss calculation instead of the labels themselves, and uses `.squeeze()` which is incorrect for batched data. The validation loop has a syntax error (`label-1` instead of `labels-1`) and also incorrectly uses `.squeeze()`. The plotting code attempts to plot 3 epochs but the training loop only runs for 1 epoch, indicating a disconnect. These fundamental flaws in the core training logic result in 0% for the training and validation functions, which cascades to the training and plotting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3" t="n">
        <v>5.5</v>
      </c>
      <c r="AA303" t="n">
        <v>0</v>
      </c>
      <c r="AB303" t="inlineStr">
        <is>
          <t>The submission earns partial credit for data loading and display, but fails to meet key model specifications. The CNN has only 5 conv layers but uses incorrect channel counts (16, 32, 64, 128, 128) instead of the required progression (32, 64, 128, 256, 512). BatchNorm is implemented but placed after pooling, violating the standard practice of applying it after the conv layer. The model's forward pass is incorrect, and the final linear layer dimensions are miscalculated, preventing the model from running. The bonus task is not attempted. The code for data loading, display, and training loops is functional but does not compensate for the critical model architecture failures.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03" t="n">
        <v>8.5</v>
      </c>
      <c r="AD303" t="inlineStr">
        <is>
          <t>The student's code is generally well-structured and attempts all required tasks. However, several deviations from the rubric and reference solution result in point deductions. The dataset class is functional but uses a less direct path for data loading compared to the reference. The model correctly uses an efficientnet-b1 encoder. The training and validation loops are implemented correctly. The loss and optimizer are defined, but the student used AdamW with a lower learning rate and trained for only 5 epochs instead of 10, which is a deviation from the specified training run. The loss plotting and prediction visualization are functional, but the visualization uses a 'gray' colormap instead of a 'tab10' colormap, making it harder to distinguish between the 8 classes, which is a deviation from the expected output.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303" t="n">
        <v>0</v>
      </c>
      <c r="AF303" t="n">
        <v>0</v>
      </c>
      <c r="AG303" t="inlineStr">
        <is>
          <t>The implementation is fundamentally flawed. The `__init__` method incorrectly stores the dataset as `self.image_paths`, which is not a valid attribute for a `torchvision.datasets.CIFAR10` object. The `__getitem__` method attempts to use `Image.open` on this invalid attribute, which will fail. The `rgb_to_grayscale` method returns a tensor without the required channel dimension, returning `(H, W)` instead of `(1, H, W)`. The `__getitem__` method is incomplete and does not return the required `(grayscale, color)` tuple. Due to these critical errors, the implementation does not meet any of the specified requirements.
Breakdown:
- Correctly implemented `ColorizationDataset` class:&lt;br&gt;• `__init__`: Store dataset&lt;br&gt;• `__len__`: Return length&lt;br&gt;• `rgb_to_grayscale`: Correct formula and dimensions&lt;br&gt;• `__getitem__`: Return (grayscale, color) tuple&lt;br&gt;• Correct visualization: 0.0/?</t>
        </is>
      </c>
      <c r="AH303" t="n">
        <v>14</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7.5</v>
      </c>
      <c r="X304" t="n">
        <v>0</v>
      </c>
      <c r="Y304" t="inlineStr">
        <is>
          <t>The submission correctly implements most core tasks. Transforms, DataLoaders, and model loading are correct. The classifier head is replaced correctly, and labels are properly fixed to 0-index, earning the +2.0 bonus. However, significant errors penalize the score: the backbone is incorrectly frozen (entire model, not just features), sample images are not displayed as required, and the TTA bonus fails due to incorrect model application to flipped images. The training and validation loops are functionally correct but use an inefficient softmax/argmax instead of max. The overall score reflects these deviations from the precise rubric requirements.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304" t="n">
        <v>5.5</v>
      </c>
      <c r="AA304" t="n">
        <v>0</v>
      </c>
      <c r="AB304" t="inlineStr">
        <is>
          <t>The student correctly implemented the data loading pipeline with a custom Dataset class, proper transforms (32x32 resize and RandomRotation), and DataLoader creation, earning full credit for Part 1. The training and validation loops are functional, earning full credit for Part 3. The model setup and training execution in Part 4 are also correct. However, the CNN model in Part 2 is fundamentally flawed: it uses an incorrect number of output channels in the final convolutional layer (3 instead of a growing number), lacks proper pooling after the final conv layer, and has an incorrect input size for the first fully connected layer, resulting in a broken model. The residual connection in the bonus part is also implemented incorrectly, failing to create a valid skip connection. These critical errors in the model architecture result in zero credit for Parts 2 and 5.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4" t="n">
        <v>9.5</v>
      </c>
      <c r="AD304" t="inlineStr">
        <is>
          <t>The submission correctly implements most tasks. The dataset class, DataLoaders, and model definition are correct. The training and validation loops are functional. However, the loss function uses AdamW with a lower learning rate (0.0001) instead of the specified Adam optimizer with lr=0.001, resulting in a 1-point deduction. The visualization task is penalized 3 points because it uses a grayscale colormap for both ground truth and predicted masks, failing to distinguish between the 8 classes as required by the multi-class segmentation task. The code runs but does not meet the precise rubric requirements for these specific points.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304" t="n">
        <v>0</v>
      </c>
      <c r="AF304" t="n">
        <v>0</v>
      </c>
      <c r="AG304" t="inlineStr">
        <is>
          <t>No submission found.</t>
        </is>
      </c>
      <c r="AH304" t="n">
        <v>22.5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submission contains fundamental errors that violate core instructions. The transform pipeline incorrectly applies a label transformation (`SubtractOne`) to the image tensor, not the label. The model's classifier head is incorrectly defined with `nn.Linear(26, 1)`, which is a binary output instead of 26 classes. The training and validation loops are also flawed; the training loop does not calculate accuracy, and the validation loop uses the incorrect labels from the transform. These critical mistakes in data handling, model architecture, and training logic render the implementation incorrect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5" t="n">
        <v>0</v>
      </c>
      <c r="AA305" t="n">
        <v>0</v>
      </c>
      <c r="AB305" t="inlineStr">
        <is>
          <t>The submission contains significant deviations from the rubric requirements. The model architecture is fundamentally incorrect, lacking 5 convolutional layers and Batch Normalization. Critical errors include using the wrong loss function (BCEWithLogitsLoss for a 3-class problem), incorrect normalization in transforms, and hard-coded class names. The training and validation loops are incomplete, failing to return necessary metrics for plotting. Due to these pervasive logical and structural errors, the implementation does not meet the criteria for any task, resulting in a score of 0.0 for the base and bonus parts.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05" t="n">
        <v>5.5</v>
      </c>
      <c r="AD305" t="inlineStr">
        <is>
          <t>The dataset class fails due to a critical error in file path handling, resulting in a FileNotFoundError. The model definition is incorrect, using `classes=1` instead of `classes=8` for multi-class segmentation. The loss and optimizer definition is penalized as the model architecture is fundamentally wrong for the task, making the training setup invalid. Partial credit is awarded for components that are functionally correct but part of a flawed system, such as the DataLoader creation, training/validation loop structure, and visualization code, which would work if the preceding parts were correct.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1.5/?</t>
        </is>
      </c>
      <c r="AE305" t="n">
        <v>0</v>
      </c>
      <c r="AF305" t="n">
        <v>0</v>
      </c>
      <c r="AG305" t="inlineStr">
        <is>
          <t>No submission found.</t>
        </is>
      </c>
      <c r="AH305" t="n">
        <v>5.5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2.5</v>
      </c>
      <c r="X306" t="n">
        <v>0</v>
      </c>
      <c r="Y306" t="inlineStr">
        <is>
          <t>The submission correctly implements data transforms and creates DataLoaders, earning full credit for Part 1. For Part 2, the model is loaded and the classifier is replaced, but the backbone is not frozen, resulting in partial credit. The training and validation loops in Part 3 are fundamentally flawed: they use `BCEWithLogitsLoss` (incorrect for multi-class classification) and fail to adjust labels from 1-26 to 0-25, incurring the -2.0 penalty. The training setup in Part 4 uses the incorrect loss function, but the training loop itself runs and the plotting code is present, earning partial credit for those tasks. The bonus TTA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
- Task 2: Train the model: 0.5/?
- Task 3: Plot training and validation losses: 0.5/?
- Task 4: Plot training and validation accuracy: 0.5/?
- Defined 3 predictions correctly (original, h flip, v flip): 0/?
- Averaged predictions correctly: 0/?</t>
        </is>
      </c>
      <c r="Z306" t="n">
        <v>0</v>
      </c>
      <c r="AA306" t="n">
        <v>0</v>
      </c>
      <c r="AB306" t="inlineStr">
        <is>
          <t>The student's submission is incomplete. The code provided in the first two cells is for a different dataset structure and does not correctly load the Potato Disease dataset. The subsequent cells are empty, indicating that no code was written for any of the required tasks in the rubric, including data loading, model building, training, validation, and the bonus residual connection. Since no code was submitted for any task, all awards are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6" t="n">
        <v>0</v>
      </c>
      <c r="AD306" t="inlineStr">
        <is>
          <t>The submission contains critical deviations from the rubric. The dataset class uses an incorrect train/test split method with pandas and `train_test_split`, which is not allowed as per the exam guidelines. The model is defined for binary segmentation (classes=1) instead of the required 8 classes. The loss function is `BCEWithLogitsLoss`, which is incorrect for multi-class segmentation; `CrossEntropyLoss` is required. The code is fundamentally flawed and does not meet the core requirements of the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2.5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submission contains fundamental errors that deviate from the rubric requirements. The model is incorrectly configured for binary classification (outputting 1 class instead of 26), and the training/validation loops use a sigmoid function and BCE loss, which is incorrect for a 26-class problem. The label adjustment (subtracting 1) is missing, which is a critical requirement. The code attempts to implement the tasks but uses an entirely incorrect approach, failing to meet the core objectives of the question.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7" t="n">
        <v>0</v>
      </c>
      <c r="AA307" t="n">
        <v>0</v>
      </c>
      <c r="AB307" t="inlineStr">
        <is>
          <t>The student submission is entirely blank for Question 2. No code was provided for any of the required tasks, including data loading, model definition, training, validation, plotting, or the bonus residual connection. As per the grading criteria, a score of 0% is awarded for any task for which no code was submitted. Since all tasks in the rubric were left blank, the total score for the base and bonus parts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7" t="n">
        <v>4.5</v>
      </c>
      <c r="AD307" t="inlineStr">
        <is>
          <t>The dataset class was implemented but failed to use the required `efficientnet-b1` encoder, instead using `efficientnet-b0`, and incorrectly configured the model for binary segmentation (`classes=1`) instead of the required 8-class multi-class segmentation. The training and validation loops used a `CrossEntropyLoss` with a float mask, which is incorrect as the loss expects long class indices. The loss curve was not plotted. However, the DataLoaders were created correctly, the model was trained and losses were printed, and the visualization task was well-executed, showing a clear comparison of images, ground truth, and predictions.
Breakdown:
- Build custom dataset class for images and masks: 0.0/?
- Create DataLoaders: 0.5/?
- Display sample images and masks: 0.0/?
- Define pretrained U-Net with efficientnet-b1 encoder: 0.0/?
- Training loop: 0.0/?
- Validation loop: 0.0/?
- Define loss and optimizer: 0.0/?
- Train the model: 0.5/?
- Print training and validation losses: 0.5/?
- Plot loss curve: 0.0/?
- Visualize predictions vs ground truth for multiple images: 3.0/?</t>
        </is>
      </c>
      <c r="AE307" t="n">
        <v>0</v>
      </c>
      <c r="AF307" t="n">
        <v>0</v>
      </c>
      <c r="AG307" t="inlineStr">
        <is>
          <t>No submission found.</t>
        </is>
      </c>
      <c r="AH307" t="n">
        <v>4.5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submission contains fundamental errors that violate core requirements. The training and validation loops incorrectly use sigmoid and binary classification logic for a 26-class problem, instead of the required CrossEntropyLoss and argmax. The label adjustment is done in a highly inefficient and incorrect loop. The training code references an undefined 'valid_loader'. The model replacement uses a hardcoded '26' instead of the 'num_classes' variable. These are not minor deviations but a complete failure to implement the correct logic for a multi-class classification task, rendering the entire submission incorrect.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8" t="n">
        <v>5.5</v>
      </c>
      <c r="AA308" t="n">
        <v>0</v>
      </c>
      <c r="AB308" t="inlineStr">
        <is>
          <t>The student's submission is disorganized and contains multiple conflicting models. For Part 1, the resize to 32x32 is correct, but the reference solution uses 128x128, a significant deviation. The model in Part 2 lacks Batch Normalization and has an incorrect final layer (10 classes instead of 3). The training and validation loops are correct but penalized for the model's flaws. The bonus model is a U-Net, not a CNN with a residual connection as required, and is not trained. The code is fragmented and does not follow the reference structure, but partial credit is awarded for individual, functional code components where present.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08" t="n">
        <v>4.5</v>
      </c>
      <c r="AD308" t="inlineStr">
        <is>
          <t>The dataset class was implemented incorrectly for multi-class segmentation, using a binary loss and model. The model was defined with `classes=1` and `BCEWithLogitsLoss`, which is for binary segmentation, not the required 8-class problem. The training and validation loops used this incorrect setup, making them fundamentally flawed for the task. The loss and optimizer were also defined for this incorrect binary setup. However, the DataLoaders were created correctly, sample images were displayed, and the prediction visualization was well-implemented, though it shows binary masks instead of the required 8-class output.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308" t="n">
        <v>0</v>
      </c>
      <c r="AF308" t="n">
        <v>0</v>
      </c>
      <c r="AG308" t="inlineStr">
        <is>
          <t>The implementation is fundamentally incorrect. The `__init__` method attempts to use `glob` on a CIFAR-10 dataset object, which is not a file path, and references undefined `self.class_labels`. The `__len__` method incorrectly accesses `self.cifar_dataset` which was not stored. The `rgb_to_grayscale` method fails to add the required channel dimension. The `__getitem__` method incorrectly attempts to open images using a non-existent `self.image_colored` list and returns PIL Images instead of tensors. The visualization code will fail because the returned items are not tensors. The entire approach deviates from the required logic of processing the provided CIFAR-10 dataset object.
Breakdown:
- Correctly implemented `ColorizationDataset` class:&lt;br&gt;• `__init__`: Store dataset&lt;br&gt;• `__len__`: Return length&lt;br&gt;• `rgb_to_grayscale`: Correct formula and dimensions&lt;br&gt;• `__getitem__`: Return (grayscale, color) tuple&lt;br&gt;• Correct visualization: 0.0/?</t>
        </is>
      </c>
      <c r="AH308" t="n">
        <v>10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7.5</v>
      </c>
      <c r="X309" t="n">
        <v>0</v>
      </c>
      <c r="Y309" t="inlineStr">
        <is>
          <t>The submission correctly implements data loading, transforms, and a basic training setup. However, it fails to freeze the model's backbone, a core requirement. The training and validation loops contain a critical error by squeezing model outputs, which breaks the loss calculation. Despite fixing the labels, this error invalidates the training logic. The image display task is awarded no points as it uses a hardcoded, non-random approach instead of iterating through a DataLoader.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0.25/?
- Correct validation loop: 0.25/?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309" t="n">
        <v>8.5</v>
      </c>
      <c r="AA309" t="n">
        <v>0</v>
      </c>
      <c r="AB309" t="inlineStr">
        <is>
          <t>The student correctly implemented most base tasks. Data loading, transforms, and display are correct. The CNN model has 5 layers and BatchNorm, fulfilling those requirements. Training and validation loops are functional, and the model trains and plots results. However, the model's final fully connected layer is incorrect, using `nn.Linear(256, num_classes)` instead of the required `nn.Linear(512 * 4 * 4, 256)`, which is a significant logical deviation. This error is penalized by awarding only 1.5/2.0 for the 5-layer task. The bonus task was not attempted, as no code was submitted for the residual connection model.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09" t="n">
        <v>0</v>
      </c>
      <c r="AD309" t="inlineStr">
        <is>
          <t>No submission found.</t>
        </is>
      </c>
      <c r="AE309" t="n">
        <v>0</v>
      </c>
      <c r="AF309" t="n">
        <v>0</v>
      </c>
      <c r="AG309" t="inlineStr">
        <is>
          <t>No submission found.</t>
        </is>
      </c>
      <c r="AH309" t="n">
        <v>16</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7.5</v>
      </c>
      <c r="X310" t="n">
        <v>0</v>
      </c>
      <c r="Y310" t="inlineStr">
        <is>
          <t>The submission correctly implements data loading, model initialization, and label adjustment. However, it fails to freeze the model's backbone, a core requirement. The image display task is incorrect as it manually selects indices instead of using a batch from the DataLoader. The training and validation loops are functional but use an inefficient label adjustment method. Crucially, the final plotting tasks are entirely missing from the submission, resulting in zero credit for those parts.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310" t="n">
        <v>7.5</v>
      </c>
      <c r="AA310" t="n">
        <v>0</v>
      </c>
      <c r="AB310" t="inlineStr">
        <is>
          <t>The student implemented a custom dataset class and DataLoaders correctly. Transforms were mostly correct, but the resize was 32x32 instead of the required 128x128. Sample images were displayed. The CNN model had 5 convolutional layers and included Batch Normalization. Training and validation loops were implemented correctly. The training setup and execution were correct, and plots were generated. However, the bonus task for a residual connection was not attempted, resulting in zero bonus points. The primary deviation from the rubric was the incorrect image size in the transforms, which penalized that specific task.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0" t="n">
        <v>7.5</v>
      </c>
      <c r="AD310" t="inlineStr">
        <is>
          <t>The student's code attempts all tasks but contains several deviations from the rubric. The dataset class is functional but uses a different splitting method. The model correctly uses an efficientnet-b1 encoder. The training and validation loops are implemented correctly. However, the image transforms lack normalization, the optimizer is AdamW instead of Adam, and the number of epochs is 5 instead of 10. Crucially, the student failed to display sample images, plot the loss curve, and incorrectly visualized predictions by using a grayscale colormap instead of a class-specific one, and by applying softmax before argmax. These specific omissions and incorrect implementations prevent full credit for the affected tasks.
Breakdown:
- Build custom dataset class for images and masks: 1.0/?
- Create DataLoaders: 0.5/?
- Display sample images and masks: 0.0/?
- Define pretrained U-Net with efficientnet-b1 encoder: 1.0/?
- Training loop: 0.5/?
- Validation loop: 0.5/?
- Define loss and optimizer: 0.75/?
- Train the model: 0.5/?
- Print training and validation losses: 0.5/?
- Plot loss curve: 0.0/?
- Visualize predictions vs ground truth for multiple images: 1.5/?</t>
        </is>
      </c>
      <c r="AE310" t="n">
        <v>0</v>
      </c>
      <c r="AF310" t="n">
        <v>0</v>
      </c>
      <c r="AG310" t="inlineStr">
        <is>
          <t>No submission found.</t>
        </is>
      </c>
      <c r="AH310" t="n">
        <v>22.5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1.5</v>
      </c>
      <c r="X311" t="n">
        <v>0</v>
      </c>
      <c r="Y311" t="inlineStr">
        <is>
          <t>The only awarded points are for the data transforms, which are correctly implemented. All other tasks failed due to critical errors. The model was not frozen, the training and validation loops incorrectly use sigmoid for a multi-class problem, and the crucial label adjustment (subtracting 1) was omitted. The bonus task was not attempted. The submission is fundamentally flawed in its approach to the core machine learning tasks.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1" t="n">
        <v>5.5</v>
      </c>
      <c r="AA311" t="n">
        <v>0</v>
      </c>
      <c r="AB311" t="inlineStr">
        <is>
          <t>The student implemented a custom Dataset class and DataLoaders correctly. They displayed sample images. However, the CNN model lacks Batch Normalization, a key requirement, and the resize transform is 32x32 instead of the required 128x128. The training and validation loops are implemented but use an unnecessary softmax. The model was trained and plotted, but the core model architecture does not meet the rubric specifications. No bonus code was submitted.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5.5</v>
      </c>
      <c r="AD311" t="inlineStr">
        <is>
          <t>The dataset class was implemented but failed to use the required `efficientnet-b1` encoder, instead using `efficientnet-b0` and setting `classes=1` for binary segmentation instead of the required 8 classes. The training and validation loops were implemented with a critical error: the mask was converted to `float` instead of `long`, which is incompatible with CrossEntropyLoss. The visualization of predictions was flawed as it displayed the raw model output without remapping to the correct class indices, making the comparison with the ground truth mask meaningless. These deviations from the rubric requirements resulted in significant point deductions.
Breakdown:
- Build custom dataset class for images and masks: 0.0/?
- Create DataLoaders: 0.5/?
- Display sample images and masks: 0.5/?
- Define pretrained U-Net with efficientnet-b1 encoder: 0.0/?
- Training loop: 0.0/?
- Validation loop: 0.0/?
- Define loss and optimizer: 0.0/?
- Train the model: 0.5/?
- Print training and validation losses: 0.5/?
- Plot loss curve: 0.5/?
- Visualize predictions vs ground truth for multiple images: 0.0/?</t>
        </is>
      </c>
      <c r="AE311" t="n">
        <v>0</v>
      </c>
      <c r="AF311" t="n">
        <v>0</v>
      </c>
      <c r="AG311" t="inlineStr">
        <is>
          <t>No submission found.</t>
        </is>
      </c>
      <c r="AH311" t="n">
        <v>12.5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submission contains fundamental errors that deviate from the required logic. The training and validation loops incorrectly use `torch.sigmoid` and binary classification logic for a 26-class problem, which is entirely wrong. The model's backbone is not frozen as required, and the labels are not adjusted from 1-26 to 0-25. The DataLoaders are incorrectly configured to use the training set for validation. These critical mistakes in the core implementation render the submission non-functional and fail to meet the requirements of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2" t="n">
        <v>5.5</v>
      </c>
      <c r="AA312" t="n">
        <v>0</v>
      </c>
      <c r="AB312" t="inlineStr">
        <is>
          <t>The student correctly used ImageFolder and DataLoaders, and displayed sample images. However, the transforms were incorrect as they applied RandomRotation to the test set, violating the rubric. The CNN model was penalized for missing Batch Normalization entirely and having an incorrect final feature map size (1x1 instead of 4x4), which is a significant logical deviation. The training and validation loops were awarded partial credit for correct structure but included an unnecessary softmax operation. The bonus task was not attempted. The score reflects a partial but incomplete implementation that deviates from key specifications.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7.5</v>
      </c>
      <c r="AD312" t="inlineStr">
        <is>
          <t>The student's submission addresses all required tasks but contains several critical deviations. The dataset class is not self-contained, the training/validation loops incorrectly use float masks for CrossEntropyLoss, the training was run for only 1 epoch instead of 10, and the final visualization uses an inappropriate colormap for multi-class masks. These errors, while demonstrating an understanding of the overall structure, prevent the code from meeting the precise requirements of the rubric, resulting in partial credit for several tasks.
Breakdown:
- Build custom dataset class for images and masks: 1.0/2.0
- Create DataLoaders: 0.5/0.5
- Display sample images and masks: 0.0/0.5
- Define pretrained U-Net with efficientnet-b1 encoder: 2.0/2.0
- Training loop: 0.25/0.5
- Validation loop: 0.25/0.5
- Define loss and optimizer: 0.75/1.5
- Train the model: 0.0/0.5
- Print training and validation losses: 0.5/0.5
- Plot loss curve: 0.5/0.5
- Visualize predictions vs ground truth for multiple images: 1.5/3.0</t>
        </is>
      </c>
      <c r="AE312" t="n">
        <v>0</v>
      </c>
      <c r="AF312" t="n">
        <v>0</v>
      </c>
      <c r="AG312" t="inlineStr">
        <is>
          <t>No submission found.</t>
        </is>
      </c>
      <c r="AH312" t="n">
        <v>13</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5.5</v>
      </c>
      <c r="X313" t="n">
        <v>0</v>
      </c>
      <c r="Y313" t="inlineStr">
        <is>
          <t>The student correctly implemented data loading and transforms, and displayed images. They loaded the model and replaced the classifier head. However, they failed to freeze the backbone, using `model.requires_grad_(False)` followed by `model.classifier.requires_grad_(True)`, which is incorrect as it unfreezes the entire model. The training and validation loops are penalized for using `torch.softmax` and `argmax` instead of `max(1)`, which is a deviation from standard practice and the reference solution. The label fix is not awarded because the fix is applied inside the loss calculation, which is a less robust implementation than the reference's approach of adjusting the labels tensor. The plotting tasks were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313" t="n">
        <v>3.5</v>
      </c>
      <c r="AA313" t="n">
        <v>0</v>
      </c>
      <c r="AB313" t="inlineStr">
        <is>
          <t>The submission uses ImageFolder and DataLoaders correctly. Sample images are displayed. The training and validation loops are implemented correctly. However, the model architecture deviates significantly from the rubric: it uses an AlexNet-like structure with large kernels (11x11, 5x5) instead of the required 5 layers with 3x3 kernels, and the forward pass includes a MaxPool after the final conv layer, which is not in the reference. The transforms use 32x32 as requested, but the reference solution uses 128x128, which is a critical deviation from the lab logic. The setup for training is missing, and no bonus implementation is present.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13" t="n">
        <v>9.5</v>
      </c>
      <c r="AD313" t="inlineStr">
        <is>
          <t>The dataset class and DataLoaders are correctly implemented. The model uses the specified efficientnet-b1 encoder. Training and validation loops are functional. Loss and optimizer are defined, and the model is trained with loss printing and plotting. However, the visualization task is penalized for using a grayscale colormap instead of a multi-class colormap like 'tab10', which is a deviation from best practices for displaying multi-class segmentation masks. The optimizer choice (AdamW instead of Adam) is a minor deviation but does not incur a penalty as it is a valid alternative.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3" t="n">
        <v>0</v>
      </c>
      <c r="AF313" t="n">
        <v>0</v>
      </c>
      <c r="AG313" t="inlineStr">
        <is>
          <t>No submission found.</t>
        </is>
      </c>
      <c r="AH313" t="n">
        <v>18.5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5.5</v>
      </c>
      <c r="X314" t="n">
        <v>0</v>
      </c>
      <c r="Y314" t="inlineStr">
        <is>
          <t>The submission correctly implements data loading, transforms, and model setup. It correctly adjusts labels to be 0-indexed, earning the +2.0 bonus. However, it fails to freeze the model's backbone, a core requirement. The image display code is incorrect, and the validation loop for TTA is logically flawed, processing each augmentation separately instead of averaging predictions for the same image. The plotting code is also incorrect due to a hardcoded epoch count. These deviations from the rubric requirements result in significant point deductions.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14" t="n">
        <v>2.5</v>
      </c>
      <c r="AA314" t="n">
        <v>0</v>
      </c>
      <c r="AB314" t="inlineStr">
        <is>
          <t>The submission earns partial credit for correctly using ImageFolder and creating DataLoaders. The training and validation loops are functionally correct. However, it fails to meet most requirements: transforms use 32x32 instead of 128x128, sample display is incorrect, the initial CNN model is a single sequential block not 5 distinct layers, and the residual model is incorrectly implemented with a broken forward pass. The final training attempt uses a different model structure. The code is disorganized, with multiple conflicting model definitions and training attempts, but partial credit is awarded for individual correct components.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14" t="n">
        <v>9.5</v>
      </c>
      <c r="AD314" t="inlineStr">
        <is>
          <t>The submission correctly implements most tasks. The dataset class, DataLoaders, and model definition are correct. The training and validation loops are functional. However, the optimizer uses AdamW with a learning rate of 0.0001 instead of the specified Adam with lr=0.001, resulting in a 0.5-point deduction in Task 4. For visualization, the masks are displayed in grayscale instead of a multi-class colormap, and the code uses `torch.softmax` which is redundant with `argmax`, leading to a 1-point deduction in Task 5. All other tasks are implemented correctly and run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4" t="n">
        <v>0</v>
      </c>
      <c r="AF314" t="n">
        <v>0</v>
      </c>
      <c r="AG314" t="inlineStr">
        <is>
          <t>No submission found.</t>
        </is>
      </c>
      <c r="AH314" t="n">
        <v>17.5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submission contains fundamental errors that deviate from the rubric requirements. The model's classifier head is incorrectly configured for 32 classes instead of 26. The training and validation loops use a sigmoid activation and binary classification logic, which is incorrect for a 26-class multi-class problem. The critical step of adjusting labels from 1-26 to 0-25 is completely omitted. The code attempts to use a custom dataset loader instead of the required EMNIST dataset. These errors constitute an entirely incorrect approach, failing to meet the core objectives of the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5" t="n">
        <v>0</v>
      </c>
      <c r="AA315" t="n">
        <v>0</v>
      </c>
      <c r="AB315" t="inlineStr">
        <is>
          <t>The student's submission is disorganized and does not follow the required structure. The code for Part 1 is missing, and the subsequent parts (Parts 2, 3, 4, and 5) are not present in the submission. The provided code for the CNN model and training loops is from a different context (CIFAR-10) and does not address the Potato Disease Classification task. Since no code was submitted for any of the required tasks in the rubric, each task is awarded 0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15" t="n">
        <v>0</v>
      </c>
      <c r="AD315" t="inlineStr">
        <is>
          <t>The submission fails to meet the core requirements of the task. The dataset class is incorrectly implemented, relying on a non-existent CSV file and a binary segmentation mask function (`remap_mask_binary`) instead of the required multi-class logic. The model is configured for binary segmentation (`classes=1`) with a BCE loss, directly contradicting the 8-class segmentation task. The training and validation loops are written but cannot be executed due to the missing DataLoaders, which were never created because the dataset class is non-functional. Consequently, no part of the pipeline runs correctly,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5.5</v>
      </c>
      <c r="X316" t="n">
        <v>0</v>
      </c>
      <c r="Y316" t="inlineStr">
        <is>
          <t>The submission correctly implements data loading, model initialization, and training loops. However, it fails to freeze the model's backbone as required, and critically, it does not adjust the labels from 1-26 to 0-25, which incurs a significant penalty. The image display task is incorrect due to a hardcoded 'Cat'/'Dog' label mapping. The bonus TTA task is not attempted. Despite these errors, the core training logic and plotting functions are functional, warranting partial credit for those specific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6" t="n">
        <v>5.5</v>
      </c>
      <c r="AA316" t="n">
        <v>0</v>
      </c>
      <c r="AB316" t="inlineStr">
        <is>
          <t>The student used ImageFolder and DataLoaders correctly. The display of images was implemented. However, the transforms used 32x32 instead of the required 128x128, resulting in a 0 for that task. The CNN model was incorrect; it used a Sequential block and MaxPool2d with stride=1, which does not reduce feature map size as required by the rubric's 5-layer structure. BatchNorm was present but in a non-standard structure. The training and validation loops were implemented correctly. The training setup and execution were correct, and plotting was done. No bonus code was submitted.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16" t="n">
        <v>2.5</v>
      </c>
      <c r="AD316" t="inlineStr">
        <is>
          <t>The dataset class fails due to incorrect mask handling (convert to RGB, then remap) and a critical data splitting error where test images are paired with train masks. The DataLoader creation is therefore fundamentally flawed. No visualization code is present. The model definition is correct. The training/validation loops are partially correct but contain a shape mismatch error and incorrect mask type handling. Loss/optimizer definition is partially correct. Training and loss printing are implemented. The loss curve is missing, and the visualization code is incorrect as it displays the raw 3-channel mask instead of the remapped class map.
Breakdown:
- Build custom dataset class for images and masks: 0.0/?
- Create DataLoaders: 0.0/?
- Display sample images and masks: 0.0/?
- Define pretrained U-Net with efficientnet-b1 encoder: 1.0/?
- Training loop: 0.25/?
- Validation loop: 0.25/?
- Define loss and optimizer: 0.5/?
- Train the model: 0.5/?
- Print training and validation losses: 0.5/?
- Plot loss curve: 0.0/?
- Visualize predictions vs ground truth for multiple images: 0.0/?</t>
        </is>
      </c>
      <c r="AE316" t="n">
        <v>0</v>
      </c>
      <c r="AF316" t="n">
        <v>0</v>
      </c>
      <c r="AG316" t="inlineStr">
        <is>
          <t>No submission found.</t>
        </is>
      </c>
      <c r="AH316" t="n">
        <v>13.5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10.5</v>
      </c>
      <c r="X317" t="n">
        <v>0</v>
      </c>
      <c r="Y317" t="inlineStr">
        <is>
          <t>The submission correctly implements most tasks. Transforms, DataLoaders, model loading, and freezing are correct. The classifier head is replaced, and the training/validation loops are functional with correct label adjustment (0-indexed). Plots are generated. However, the image display task is penalized for not showing the letter label (A-Z) and instead showing the raw number (1-26). The bonus TTA task is not attempted. The code is functional but contains minor deviations from the precise requirements.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17" t="n">
        <v>9.5</v>
      </c>
      <c r="AA317" t="n">
        <v>0</v>
      </c>
      <c r="AB317" t="inlineStr">
        <is>
          <t>The student correctly implemented most tasks, including ImageFolder, DataLoaders, a 5-layer CNN with BatchNorm, training/validation loops, and plotting. However, a critical deviation in Part 3 (Transforms) penalizes the score. The rubric specified a resize to 32x32, but the reference solution used 128x128. The student used 32x32, which is a small deviation from the reference's expected behavior, resulting in a 0 for that task. The residual connection implementation was incorrect, failing to establish a proper skip from the 2nd to the 4th layer as required, so no bonus points were awarded.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7" t="n">
        <v>10.5</v>
      </c>
      <c r="AD317" t="inlineStr">
        <is>
          <t>The student's code is generally well-structured and functional, but contains critical deviations from the rubric. The dataset class and DataLoaders are correctly implemented. The training and validation loops are logically sound. However, the model definition uses 'efficientnet-b0' instead of the required 'efficientnet-b1', resulting in a 0 for that task. The loss and optimizer are correctly defined, and the model is trained successfully. Losses are printed and plotted correctly. The visualization of predictions is excellent. The primary deduction is for the incorrect encoder, which is a precise requirement.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30.5</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7.5</v>
      </c>
      <c r="X318" t="n">
        <v>0</v>
      </c>
      <c r="Y318" t="inlineStr">
        <is>
          <t>The student's code demonstrates a partial understanding of the requirements. For Part 1, transforms are mostly correct but the custom `SubtractOne` layer is an incorrect approach for label adjustment. DataLoaders are created, but image display is flawed due to incorrect normalization and lack of labels. In Part 2, the model is loaded and the backbone is frozen, but the classifier replacement uses an unnecessary `nn.Sequential`. The training and validation loops in Part 3 correctly adjust labels by subtracting 1, earning full credit for that specific requirement, but contain logical errors like an incorrect `.squeeze()` in training. Part 4 sets up training correctly and plots the required curves. The bonus TTA task was not attempted, resulting in zero credit for those parts.
Breakdown:
- Task 1: Complete transforms (Resize, ToTensor, Normalize): 0.75/?
- Task 2: Create DataLoaders: 0.5/?
- Task 3: Display sample images: 0.5/?
- Task 1: Load pretrained EfficientNetV2-Small: 0.5/?
- Task 2: Freeze the backbone (feature extractor): 0.75/?
- Task 3: Replace classifier head for 26 classes: 0.5/?
- Correct training loop: 0.25/?
- Correct validation loop: 0.5/?
- Label Fix: Fixed labels (subtract 1 for 0-indexed): 2/?
- Task 1: Set up device, model, loss, optimizer: 0.5/?
- Task 2: Train the model: 0.5/?
- Task 3: Plot training and validation losses: 0.5/?
- Task 4: Plot training and validation accuracy: 0.5/?
- Defined 3 predictions correctly (original, h flip, v flip): 0/?
- Averaged predictions correctly: 0/?</t>
        </is>
      </c>
      <c r="Z318" t="n">
        <v>3.5</v>
      </c>
      <c r="AA318" t="n">
        <v>0</v>
      </c>
      <c r="AB318" t="inlineStr">
        <is>
          <t>The student used ImageFolder and DataLoaders correctly. Sample images were displayed. The training and validation loops were implemented, though with an unnecessary softmax. However, the model architecture is a major deviation: it uses a 5-layer AlexNet-like structure instead of the required 5 convolutional layers with pooling after each, and the resize is 32x32 instead of 128x128. The training setup and execution code is missing, and no bonus model was provided. The score reflects the completion of only the most basic data loading and display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18" t="n">
        <v>7.5</v>
      </c>
      <c r="AD318" t="inlineStr">
        <is>
          <t>The dataset class was penalized for not using the standard directory structure and for using a different image size (240x240 vs 256x256). The loss and optimizer task received 0% because the optimizer was AdamW instead of the specified Adam. The loss curve plot was not implemented. The prediction visualization was awarded 2/3 points as it used a grayscale colormap instead of a multi-class colormap like 'tab10', failing to distinguish between the 8 classes.
Breakdown:
- Build custom dataset class for images and masks: 0.0/?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2.0/?</t>
        </is>
      </c>
      <c r="AE318" t="n">
        <v>0</v>
      </c>
      <c r="AF318" t="n">
        <v>0</v>
      </c>
      <c r="AG318" t="inlineStr">
        <is>
          <t>No submission found.</t>
        </is>
      </c>
      <c r="AH318" t="n">
        <v>18.5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7.5</v>
      </c>
      <c r="X319" t="n">
        <v>0</v>
      </c>
      <c r="Y319" t="inlineStr">
        <is>
          <t>The student correctly implemented data loading, transforms, and display. They also correctly set up the model, replaced the classifier, and implemented the label fix. However, they failed to freeze the backbone, instead freezing the entire model and only unfreezing the classifier, which is an incorrect approach. The validation loop contains a bug (`.squeeze()`) that would cause a runtime error. The bonus task was not attempted. The score reflects partial credit for completed tasks and penalties for incorrect implementation where specified.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319" t="n">
        <v>5.5</v>
      </c>
      <c r="AA319" t="n">
        <v>0</v>
      </c>
      <c r="AB319" t="inlineStr">
        <is>
          <t>The student correctly used ImageFolder and DataLoaders, and displayed sample images. However, the transforms were incorrect as the rubric specified a 128x128 resize, not 32x32. The CNN model failed to meet the core requirements: it has 5 convolutional layers but no Batch Normalization, and the forward pass incorrectly applies BatchNorm after pooling, not after convolution. The training and validation loops are implemented correctly. The model was trained and plotted, but only for one epoch.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9" t="n">
        <v>7.5</v>
      </c>
      <c r="AD319" t="inlineStr">
        <is>
          <t>The submission implements most components of the segmentation pipeline but contains critical errors. The dataset class is flawed due to incorrect splitting logic, and the optimizer deviates from the reference. A significant point deduction comes from Task 4 (loss/optimizer) and Task 5 (visualization) having no code submitted, as their respective cells were marked 'TO DO'. The model definition and training/validation loops are structurally sound but are penalized for operating on the flawed dataset and using a non-specified optimizer. The visualization code, while present, was not completed in a dedicated cell as required.
Breakdown:
- Build custom dataset class for images and masks: 1.0/?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319" t="n">
        <v>0</v>
      </c>
      <c r="AF319" t="n">
        <v>0</v>
      </c>
      <c r="AG319" t="inlineStr">
        <is>
          <t>The implementation is fundamentally incorrect. The `__init__` method attempts to treat the CIFAR-10 dataset as a directory structure, using `os.listdir` and `os.path.join`, which is not how `torchvision.datasets.CIFAR10` works. The `__len__` method is syntactically incorrect, missing a `return` statement. The `rgb_to_grayscale` method is a placeholder with no implementation. The `__getitem__` method attempts to load images from paths that do not exist in this context and does not perform the required grayscale conversion. The code will fail to run, and the core logic of the class is entirely wrong.
Breakdown:
- Correctly implemented `ColorizationDataset` class:&lt;br&gt;• `__init__`: Store dataset&lt;br&gt;• `__len__`: Return length&lt;br&gt;• `rgb_to_grayscale`: Correct formula and dimensions&lt;br&gt;• `__getitem__`: Return (grayscale, color) tuple&lt;br&gt;• Correct visualization: 0.0/?</t>
        </is>
      </c>
      <c r="AH319" t="n">
        <v>20.5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submission is fundamentally incorrect and does not follow the required structure. The code attempts to use a custom training loop that extracts features and trains a separate classifier, which is a completely different approach from the required transfer learning method of freezing the backbone and retraining only the classifier head. The provided training and validation functions expect a dictionary format for batches ('image', 'label'), which is incorrect for the EMNIST DataLoader. The model setup is also incorrect, as it replaces the classifier with a layer of the wrong size (1000 instead of 26) and does not correctly freeze the backbone. Due to these major deviations from the rubric requirements, no credit is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20" t="n">
        <v>3.5</v>
      </c>
      <c r="AA320" t="n">
        <v>0</v>
      </c>
      <c r="AB320" t="inlineStr">
        <is>
          <t>The submission correctly uses ImageFolder and DataLoaders, and displays sample images. However, the transforms are penalized for resizing to 32x32 instead of the required 128x128. The CNN model is penalized for using a pre-defined AlexNet-like architecture (CNN2) instead of building a new 5-layer CNN from scratch as required. The training and validation loops are implemented correctly, and the model is trained and plotted, but the base score is reduced due to the incorrect model architecture. The bonus task is not attempted.
Breakdown:
- Task 1: Dataset class or ImageFolder: 1.0/1.0
- Task 2: Create train/test datasets and DataLoaders: 0.5/0.5
- Task 3: Transforms (RandomRotation, Resize to 32x32): 0.5/1.5
- Task 4: Display sample images with labels: 1.0/1.0
- Task 1: CNN model class with 5 convolutional layers: 0.0/2.0
- Task 2: Added Batch Normalization: 0.0/2.0
- Task 1: Training loop function: 0.5/0.5
- Task 2: Validation loop function: 0.5/0.5
- Task 1: Set up device, model, loss, optimizer: 0.5/1.0
- Task 2: Train the model: 0.5/0.5
- Task 3: Plot losses and accuracy: 0.5/0.5
- Defined residual connection correctly (even if it is not from 2nd to 4th layer): 0.0/3.0
- Retrain + Plot losses and accuracy: 0.0/1.0</t>
        </is>
      </c>
      <c r="AC320" t="n">
        <v>7.5</v>
      </c>
      <c r="AD320" t="inlineStr">
        <is>
          <t>The student's submission addresses all required tasks but contains several deviations from the reference solution. Key issues include an incorrect model encoder (b1 instead of b0), a different optimizer and learning rate, training for fewer epochs, and a failure to plot the loss curve. Additionally, visualization code uses incorrect display functions and colormaps. While the core logic is present, these exacting deviations prevent a full score. Partial credit is awarded for attempted tasks that are largely correct but do not precisely match the rubric or reference implementation.
Breakdown:
- Build custom dataset class for images and masks: 1.0/?
- Create DataLoaders: 0.5/?
- Display sample images and masks: 0.5/?
- Define pretrained U-Net with efficientnet-b1 encoder: 2.0/?
- Training loop: 0.5/?
- Validation loop: 0.5/?
- Define loss and optimizer: 0.75/?
- Train the model: 0.5/?
- Print training and validation losses: 0.5/?
- Plot loss curve: 0.0/?
- Visualize predictions vs ground truth for multiple images: 1.5/?</t>
        </is>
      </c>
      <c r="AE320" t="n">
        <v>0</v>
      </c>
      <c r="AF320" t="n">
        <v>0</v>
      </c>
      <c r="AG320" t="inlineStr">
        <is>
          <t>No submission found.</t>
        </is>
      </c>
      <c r="AH320" t="n">
        <v>11</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5.5</v>
      </c>
      <c r="X321" t="n">
        <v>0</v>
      </c>
      <c r="Y321" t="inlineStr">
        <is>
          <t>The student correctly implemented data transforms and created DataLoaders, earning full credit for Part 1. They successfully loaded the pretrained model, froze the backbone, and replaced the classifier, earning full credit for Part 2. For Part 3, the training and validation loops contain critical errors: they incorrectly squeeze the model output, which breaks the loss calculation, and they fail to adjust the labels from 1-26 to 0-25, resulting in a penalty of -2.0. The code for Part 4 sets up training and runs the loop, earning partial credit, but the plotting tasks are missing.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21" t="n">
        <v>3.5</v>
      </c>
      <c r="AA321" t="n">
        <v>0</v>
      </c>
      <c r="AB321" t="inlineStr">
        <is>
          <t>The student used ImageFolder and DataLoaders correctly. They displayed sample images. However, the transforms used 224x224 instead of the required 32x32, resulting in a 0 for that task. The CNN model had 5 convolutional layers but lacked Batch Normalization, a key requirement, earning 0 for both model tasks. The training and validation loops were implemented correctly. The training setup was flawed due to an incorrect model architecture, and no plots were generated, resulting in 0 for the remaining base tasks. No bonus code was submitted.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21" t="n">
        <v>7.5</v>
      </c>
      <c r="AD321" t="inlineStr">
        <is>
          <t>The dataset class is mostly correct but fails to split the data, instead creating two identical datasets. The model uses the correct encoder but an incorrect number of classes (5 instead of 8). The training and validation loops are correctly implemented. The loss and optimizer are defined, but the optimizer type (AdamW) and learning rate deviate from the reference. The model is trained, losses are printed, and a loss curve is plotted. The visualization is attempted but uses a grayscale colormap instead of a multi-class one, making it difficult to distinguish between classes. Partial credit is awarded for attempted tasks that are logically sound but contain deviations from the rubric.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321" t="n">
        <v>0</v>
      </c>
      <c r="AF321" t="n">
        <v>0</v>
      </c>
      <c r="AG321" t="inlineStr">
        <is>
          <t>No submission found.</t>
        </is>
      </c>
      <c r="AH321" t="n">
        <v>16.5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3.5</v>
      </c>
      <c r="X322" t="n">
        <v>0</v>
      </c>
      <c r="Y322" t="inlineStr">
        <is>
          <t>The submission correctly implements data transforms and DataLoaders. The model is loaded and the classifier head is replaced. However, the backbone is not fully frozen as required, only partially. The training and validation loops contain critical errors: they incorrectly squeeze model outputs, which breaks the loss calculation, and they fail to return accuracy values, preventing the plotting tasks from working. The label adjustment is present but the functions are flawed. The bonus task is not attempted. The score reflects the completion of basic setup tasks and the partial credit for the classifier head, but penalizes the major logical errors in the training/evaluation logic and the incorrect freezing strategy.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322" t="n">
        <v>2.5</v>
      </c>
      <c r="AA322" t="n">
        <v>0</v>
      </c>
      <c r="AB322" t="inlineStr">
        <is>
          <t>The student correctly used ImageFolder and created DataLoaders. The training and validation loops are functional. However, the resize transform is 32x32 instead of the required 128x128, and the sample image display code is incorrect as it uses fixed indices instead of a batch. The CNN model is fundamentally flawed: it has 5 conv layers but incorrect channel connections (e.g., conv4 takes 32 channels), no batch normalization, and an incorrect final layer (10 classes instead of 3). The training setup fails due to the model's incorrect architecture. No bonus code was submitted.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22" t="n">
        <v>5.5</v>
      </c>
      <c r="AD322" t="inlineStr">
        <is>
          <t>The dataset class is incorrect as it accepts lists of paths instead of directories, breaking the intended design. The training and validation loops are fundamentally flawed due to incorrect mask data type handling (float instead of long), which would cause a runtime error with CrossEntropyLoss. The loss curve plotting code is incomplete, referencing undefined accuracy variables. The prediction visualization uses a binary threshold (&gt;=0.5) which is incorrect for multi-class segmentation, where argmax is required. Partial credit is awarded for components that are correctly implemented, such as the model definition, DataLoader creation, and parts of the training execution.
Breakdown:
- Build custom dataset class for images and masks: 0.0/?
- Create DataLoaders: 0.5/?
- Display sample images and masks: 0.5/?
- Define pretrained U-Net with efficientnet-b1 encoder: 2.0/?
- Training loop: 0.0/?
- Validation loop: 0.0/?
- Define loss and optimizer: 0.0/?
- Train the model: 0.5/?
- Print training and validation losses: 0.5/?
- Plot loss curve: 0.0/?
- Visualize predictions vs ground truth for multiple images: 1.5/?</t>
        </is>
      </c>
      <c r="AE322" t="n">
        <v>0</v>
      </c>
      <c r="AF322" t="n">
        <v>0</v>
      </c>
      <c r="AG322" t="inlineStr">
        <is>
          <t>No submission found.</t>
        </is>
      </c>
      <c r="AH322" t="n">
        <v>11.5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submission contains fundamental errors that violate core requirements. The transforms are incorrect, using Grayscale(3) which is redundant after ToTensor. The loss function is BCEWithLogitsLoss, which is wrong for multi-class classification; it should be CrossEntropyLoss. The training and validation loops incorrectly apply softmax before argmax, which is not needed and is incorrect for CrossEntropyLoss. The labels are never adjusted from 1-26 to 0-25, which is a critical error. The device logic is inverted. The code for freezing the backbone is incorrect, using `model.requires_grad_(False)` which freezes everything, not just the backbone. The plotting code is missing entirely. These errors constitute an entirely incorrect approach for multiple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3" t="n">
        <v>5.5</v>
      </c>
      <c r="AA323" t="n">
        <v>0</v>
      </c>
      <c r="AB323" t="inlineStr">
        <is>
          <t>The submission uses ImageFolder and DataLoaders correctly. The training and validation loops are functional. However, it fails to meet key requirements: transforms resize to 32x32 instead of 128x128, and sample images are displayed without labels. The CNN model has 5 layers but uses incorrect output dimensions (10 classes instead of 3) and a flawed residual connection that concatenates layers of different sizes without proper downsampling, making it incorrect. Plots are missing. The bonus residual model is fundamentally flawed and thus receives no credit.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23" t="n">
        <v>5.5</v>
      </c>
      <c r="AD323" t="inlineStr">
        <is>
          <t>The dataset class was implemented incorrectly for multi-class segmentation, using BCEWithLogitsLoss instead of CrossEntropyLoss and a model with `classes=1`. The training and validation loops used the incorrect loss function and data types, making them fundamentally flawed for the task. The model definition also used the wrong encoder (b1 instead of b0) and incorrect number of output classes. However, the DataLoaders were created correctly, and the visualization task was awarded partial credit for the correct approach, though it used a binary threshold instead of argmax for a multi-class problem.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5.0/?</t>
        </is>
      </c>
      <c r="AE323" t="n">
        <v>0</v>
      </c>
      <c r="AF323" t="n">
        <v>0</v>
      </c>
      <c r="AG323" t="inlineStr">
        <is>
          <t>The implementation is fundamentally flawed. The `__init__` method incorrectly uses `tuple(zip(cifar_dataset))` and fails to store the dataset. The `__len__` method incorrectly returns `len(Dataset)` instead of the dataset's length. The `rgb_to_grayscale` method uses NumPy, which is not required, and returns a NumPy array instead of a PyTorch tensor. The `__getitem__` method is completely incorrect, attempting to open files with an index and using undefined variables like `Image` and `self.transform`. The visualization code will fail due to these errors. Since the core logic of the class is broken, no credit is awarded.
Breakdown:
- Correctly implemented `ColorizationDataset` class:&lt;br&gt;• `__init__`: Store dataset&lt;br&gt;• `__len__`: Return length&lt;br&gt;• `rgb_to_grayscale`: Correct formula and dimensions&lt;br&gt;• `__getitem__`: Return (grayscale, color) tuple&lt;br&gt;• Correct visualization: 0.0/?</t>
        </is>
      </c>
      <c r="AH323" t="n">
        <v>11</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7.5</v>
      </c>
      <c r="X324" t="n">
        <v>0</v>
      </c>
      <c r="Y324" t="inlineStr">
        <is>
          <t>The submission correctly implements data loading, model initialization, and training setup. However, it fails to display sample images without labels, freezes the entire model instead of just the backbone, and crucially omits the label correction (1-26 to 0-25) in both training and validation loops, resulting in a significant penalty. The training and validation loops also incorrectly use softmax, which is redundant with CrossEntropyLoss.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324" t="n">
        <v>6.5</v>
      </c>
      <c r="AA324" t="n">
        <v>0</v>
      </c>
      <c r="AB324" t="inlineStr">
        <is>
          <t>The student's submission is partially correct but contains significant deviations from the rubric. The resize transform is 32x32 instead of 128x128, and the CNN model lacks Batch Normalization, which are explicit requirements. The model architecture also has an incorrect fully connected layer size due to the wrong input dimensions from the 32x32 resize. The training and validation loops are implemented correctly but use softmax, which is redundant with CrossEntropyLoss. The bonus task is not attempted. Credit is awarded only for tasks where the implementation precisely matches the requirements.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24" t="n">
        <v>9.5</v>
      </c>
      <c r="AD324" t="inlineStr">
        <is>
          <t>The student's submission is largely correct but contains specific deviations from the reference solution. The dataset class is functional but uses a different initialization method. The model correctly uses an efficientnet-b1 encoder. The training and validation loops are correctly implemented. However, the optimizer is incorrectly set to AdamW instead of Adam, and the learning rate is set to 0.0001 instead of 0.001. The visualization of predictions is flawed because it does not use the `denormalize` function for the original image, leading to an incorrect display. These specific deviations from the expected behavior result in partial credit for the affected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24" t="n">
        <v>0</v>
      </c>
      <c r="AF324" t="n">
        <v>0</v>
      </c>
      <c r="AG324" t="inlineStr">
        <is>
          <t>No submission found.</t>
        </is>
      </c>
      <c r="AH324" t="n">
        <v>23.5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submission contains fundamental errors that prevent it from meeting any rubric requirements. The transforms are correct, but the DataLoader creation and image display are missing. The model loading is incorrect due to an undefined `models` import. The training and validation loops are severely flawed, using a nonsensical `SubtractOne` module, incorrect loss calculation, and `sigmoid` for a multi-class problem. The label adjustment logic is completely wrong. The training code is incomplete and will not run. No plots are generated. The bonus TTA task is not attempted. The code is disorganized and deviates significantly from the required structure and logic.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25" t="n">
        <v>3.5</v>
      </c>
      <c r="AA325" t="n">
        <v>0</v>
      </c>
      <c r="AB325" t="inlineStr">
        <is>
          <t>The student's submission is partially correct but deviates significantly from the rubric. The custom dataset class is implemented but lacks required augmentations like RandomRotation and uses an incorrect resize size (224x224 instead of 32x32). The CNN model has 5 convolutional layers but is missing Batch Normalization, a key requirement. The training and validation loops are functionally correct but use an inefficient softmax calculation. The model is trained and metrics are stored, but the final plotting step is missing. The bonus task is not attempted. The code runs but does not precisely match the specified requirements, leading to partial credit for several tasks and zero for others.
Breakdown:
- Task 1: Dataset class or ImageFolder: 0.25/?
- Task 2: Create train/test datasets and DataLoaders: 0.5/?
- Task 3: Transforms (RandomRotation, Resize to 32x32): 0/?
- Task 4: Display sample images with labels: 0/?
- Task 1: CNN model class with 5 convolutional layers: 0.5/?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325" t="n">
        <v>9.5</v>
      </c>
      <c r="AD325" t="inlineStr">
        <is>
          <t>The student's submission is well-structured and largely correct, but contains several deviations from the reference solution. The dataset class is correctly implemented, and DataLoaders are created successfully. The model uses the correct U-Net architecture but with an 'efficientnet-b1' encoder instead of the specified 'efficientnet-b0', which is a significant deviation. Training and validation loops are correctly implemented. The loss and optimizer are defined, and the model is trained with loss printing. However, the loss curve is not plotted, and the final visualization task is completely missing. The code runs but does not fully meet all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13</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5.5</v>
      </c>
      <c r="X326" t="n">
        <v>0</v>
      </c>
      <c r="Y326" t="inlineStr">
        <is>
          <t>The student correctly implemented data transforms and created DataLoaders, earning full credit for Part 1. For Part 2, they loaded the correct model but failed to freeze the backbone and incorrectly set the classifier to 25 classes instead of 26, resulting in no credit. The training and validation loops in Part 3 were fundamentally flawed due to incorrect label handling (no subtraction) and a model architecture mismatch, earning no credit. Part 4 was awarded partial credit for setting up the training components and running the training loop, but the plots were generated based on an incorrect model.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26" t="n">
        <v>0</v>
      </c>
      <c r="AA326" t="n">
        <v>0</v>
      </c>
      <c r="AB326" t="inlineStr">
        <is>
          <t>The submission contains multiple critical errors that prevent it from running correctly. The custom dataset class is fundamentally broken due to incorrect path handling. The CNN model has a syntax error in its BatchNorm layer definition. The training and validation loops contain logical errors by applying softmax. Furthermore, the code for displaying images and plotting results is either incorrect or missing. These errors cascade, making it impossible to complete any task successfully. No partial credit can be awarded for tasks that depend on these broken components.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326" t="n">
        <v>7.5</v>
      </c>
      <c r="AD326" t="inlineStr">
        <is>
          <t>The submission implements all required tasks but contains several critical deviations. The dataset class has a syntax error, and the DataLoaders use a different directory structure. The model is defined with an incorrect number of classes (5 instead of 8). The optimizer and learning rate differ from the reference. Finally, the prediction visualization uses an incorrect colormap, making it impossible to distinguish between the 8 classes. These errors, while not preventing the code from running, result in a failure to precisely match the rubric requirements.
Breakdown:
- Build custom dataset class for images and masks: 1.0/?
- Create DataLoaders: 0.5/?
- Display sample images and masks: 0.5/?
- Define pretrained U-Net with efficientnet-b1 encoder: 1.5/?
- Training loop: 0.5/?
- Validation loop: 0.5/?
- Define loss and optimizer: 0.75/?
- Train the model: 0.5/?
- Print training and validation losses: 0.5/?
- Plot loss curve: 0.5/?
- Visualize predictions vs ground truth for multiple images: 1.5/?</t>
        </is>
      </c>
      <c r="AE326" t="n">
        <v>0</v>
      </c>
      <c r="AF326" t="n">
        <v>0</v>
      </c>
      <c r="AG326" t="inlineStr">
        <is>
          <t>No submission found.</t>
        </is>
      </c>
      <c r="AH326" t="n">
        <v>13</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submission is a complete failure to follow the exam guidelines and the provided reference solution. The student's code for Part 2 is entirely incorrect, abandoning the required transfer learning approach of freezing the backbone and replacing the classifier. Instead, it attempts a feature extraction method that is not part of the lab logic or rubric. The code for Part 3 is also fundamentally flawed, as it fails to implement the critical label adjustment (subtracting 1) required by the EMNIST dataset, which is explicitly mentioned in the rubric with a major penalty. The submission is disorganized, with many cells left empty and code placed in incorrect locations. This represents a disregard for the explicit instructions and a failure to demonstrate the required practical skills.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0</v>
      </c>
      <c r="AA327" t="n">
        <v>0</v>
      </c>
      <c r="AB327" t="inlineStr">
        <is>
          <t>The submission is missing the foundational code for Part 1 (data loading, transforms, and DataLoaders), which is required for the model to run. Without this, the subsequent parts (model definition, training, and validation) cannot be executed. The student's code for the CNN model and training loops is present but cannot be awarded points as it depends on the missing data preparation. The bonus task is also not addressed. The code that is present is not a blind copy-paste but is incomplete, so no -50% penalties are applied.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27" t="n">
        <v>0</v>
      </c>
      <c r="AD327" t="inlineStr">
        <is>
          <t>The submission fails to meet the core requirements of the rubric. The dataset class is incorrectly implemented, using a non-existent CSV file and a binary segmentation approach instead of the required multi-class logic. The model is defined for 3 classes instead of 8. The training and validation loops use a binary loss function (BCEWithLogitsLoss) which is incorrect for multi-class segmentation. The prediction visualization code is also for binary masks. These fundamental deviations from the task requirements, particularly the incorrect dataset handling and loss function, result in a score of 0.0 for all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27" t="n">
        <v>0</v>
      </c>
      <c r="AF327" t="n">
        <v>0</v>
      </c>
      <c r="AG327" t="inlineStr">
        <is>
          <t>The student's submission for Question 4 is incomplete. The `ColorizationDataset` class is defined with placeholder `pass` statements for all required methods (`__init__`, `__len__`, `rgb_to_grayscale`, and `__getitem__`). No implementation code was provided for any of these methods. According to the grading criteria, a score of 0% is awarded when 'NO CODE was written for that task.' Since the student did not provide any functional code for the core requirements of the `ColorizationDataset` class, the implementation is not considered correct, and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27" t="n">
        <v>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submission contains significant deviations from the rubric requirements. The transforms are incorrect due to a custom `SubtractOne` module, which is not the specified method for label adjustment. The training and validation loops use a `remap_mask` function, which is an incorrect and overly complex approach to handling labels, failing to correctly implement the simple subtraction required. The model freezing logic is incorrect, unfreezing parts of the backbone instead of just the classifier. The training code is fragmented across cells and does not produce the required plots. The submission fundamentally misunderstands the task, leading to a score of 0.0 for all base tasks and 0.0 for the bonus.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8" t="n">
        <v>3.5</v>
      </c>
      <c r="AA328" t="n">
        <v>0</v>
      </c>
      <c r="AB328" t="inlineStr">
        <is>
          <t>The student used ImageFolder and DataLoaders correctly. The training and validation loops are functional. However, the resize transform is 32x32 instead of the required 128x128, and Batch Normalization is entirely missing from the CNN model. The code to display sample images and plot training results was not implemented. The bonus residual connection task was not attempted. The model architecture itself is incorrect due to the missing Batch Normalization, which is a core requirement.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28" t="n">
        <v>2.5</v>
      </c>
      <c r="AD328" t="inlineStr">
        <is>
          <t>The dataset class was implemented incorrectly for the multi-class task, using a binary segmentation model (BCEWithLogitsLoss, classes=1) instead of the required multi-class approach (CrossEntropyLoss, classes=8). The model definition, training, and validation loops are therefore fundamentally flawed and do not match the rubric. The only awarded points are for creating DataLoaders, printing losses, and a partial attempt at visualizing predictions, as these tasks were implemented with code present, even if the overall model was incorrect.
Breakdown:
- Build custom dataset class for images and masks: 0.0/?
- Create DataLoaders: 0.5/?
- Display sample images and masks: 0.0/?
- Define pretrained U-Net with efficientnet-b1 encoder: 0.0/?
- Training loop: 0.0/?
- Validation loop: 0.0/?
- Define loss and optimizer: 0.0/?
- Train the model: 0.5/?
- Print training and validation losses: 0.5/?
- Plot loss curve: 0.0/?
- Visualize predictions vs ground truth for multiple images: 1.0/?</t>
        </is>
      </c>
      <c r="AE328" t="n">
        <v>0</v>
      </c>
      <c r="AF328" t="n">
        <v>0</v>
      </c>
      <c r="AG328" t="inlineStr">
        <is>
          <t>The implementation is incomplete and contains critical errors. The `__len__` method has a syntax error (`len(cifar_dataset)` is a statement, not a return value) and `rgb_to_grayscale` is logically flawed, referencing undefined variables `R`, `G`, `B` and returning a tuple instead of a single tensor. The `__getitem__` method is not implemented. Due to these fundamental mistakes, the code would not run and fails to meet any of the specified requirements,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28" t="n">
        <v>6</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5.5</v>
      </c>
      <c r="X329" t="n">
        <v>0</v>
      </c>
      <c r="Y329" t="inlineStr">
        <is>
          <t>The submission correctly implements data loading, model initialization, and training setup. However, it fails on critical tasks: it does not display sample images, incorrectly freezes the model by iterating over modules instead of parameters, and contains a major logical error in the training/validation loops by subtracting 1 from the model's output instead of the labels, which is penalized. The bonus TTA implementation is also incorrect due to a copy-paste error in the vertical flip prediction. Partial credit is awarded for attempted tasks that are structurally sound but contain mistakes.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9" t="n">
        <v>6.5</v>
      </c>
      <c r="AA329" t="n">
        <v>0</v>
      </c>
      <c r="AB329" t="inlineStr">
        <is>
          <t>The submission correctly uses ImageFolder and DataLoaders. Transforms are partially correct (32x32 resize, but RandomRotation is applied to test data). The CNN has 5 layers and BatchNorm, but the forward pass has a critical error in the pooling layer dimensions. Training/validation loops are implemented but incorrectly apply softmax before argmax. The model is trained and plotted, but the bonus residual connection is entirely missing. The code runs but contains significant logical deviations from the rubric.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0.25/?
- Task 2: Validation loop function: 0.25/?
- Task 1: Set up device, model, loss, optimizer: 1.0/?
- Task 2: Train the model: 0.5/?
- Task 3: Plot losses and accuracy: 0.5/?
- Defined residual connection correctly (even if it is not from 2nd to 4th layer): 0.0/?
- Retrain + Plot losses and accuracy: 0.0/?</t>
        </is>
      </c>
      <c r="AC329" t="n">
        <v>2.5</v>
      </c>
      <c r="AD329" t="inlineStr">
        <is>
          <t>The dataset class was implemented incorrectly for a multi-class task, using `classes=1` and BCE loss instead of 8 classes and CrossEntropyLoss. The model definition is penalized for using `efficientnet-b0` instead of the required `efficientnet-b1`. The training and validation loops are fundamentally flawed due to the incorrect loss function and model output handling, leading to a binary segmentation approach instead of multi-class. The prediction visualization is partially awarded for attempting the display but is penalized for showing binary masks instead of the required 8-class predictions. The DataLoaders and sample display functions are correct and awarded full credit for their respective sub-tasks.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1.5/?</t>
        </is>
      </c>
      <c r="AE329" t="n">
        <v>0</v>
      </c>
      <c r="AF329" t="n">
        <v>0</v>
      </c>
      <c r="AG329" t="inlineStr">
        <is>
          <t>No submission found.</t>
        </is>
      </c>
      <c r="AH329" t="n">
        <v>14.5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8.5</v>
      </c>
      <c r="X330" t="n">
        <v>0</v>
      </c>
      <c r="Y330" t="inlineStr">
        <is>
          <t>The submission correctly implements most core tasks. Transforms, DataLoaders, and model loading are correct. The classifier head is replaced correctly, and the label adjustment (subtracting 1) is implemented, earning the +2.0 bonus. Training and validation loops are functional, and plots are generated. However, significant penalties are applied: the backbone was frozen incorrectly (all parameters, not just features), and the image display task failed to denormalize images or show correct labels. The bonus TTA task was not attempted. The score reflects these deviations from the precise rubric requirements.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30" t="n">
        <v>0</v>
      </c>
      <c r="AA330" t="n">
        <v>0</v>
      </c>
      <c r="AB330" t="inlineStr">
        <is>
          <t>The student submission is disorganized and does not follow the required structure. The code for each part of the exam is spread across multiple cells in a non-sequential manner, making it impossible to evaluate the tasks as per the rubric. For instance, the model definition appears in Cell 5, but the training loop is in Cell 7, and the plotting is in Cell 9. This fragmentation means that for each of the 13 tasks specified in the rubric, there is no single, coherent block of code that can be assessed. Therefore, no credit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0" t="n">
        <v>9.5</v>
      </c>
      <c r="AD330" t="inlineStr">
        <is>
          <t>The dataset class is functional but uses a non-standard name and lacks the required `remap_mask` call. DataLoaders are correctly created. The model uses the correct encoder (efficientnet-b1) as specified. Training and validation loops are implemented correctly. The loss and optimizer are defined, but the optimizer (AdamW) deviates from the reference (Adam). The model is trained, losses are printed, and a loss curve is plotted. Predictions are visualized, but only for two images instead of the required 'multiple' (e.g., 3). The code is generally correct but contains specific deviations from the rubric requirements.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30" t="n">
        <v>0</v>
      </c>
      <c r="AF330" t="n">
        <v>5</v>
      </c>
      <c r="AG330" t="inlineStr">
        <is>
          <t>The student's implementation of the `ColorizationDataset` class is fully correct. The `__init__` and `__len__` methods correctly store and return the dataset length. The `rgb_to_grayscale` method uses the precise formula (0.299*R + 0.587*G + 0.114*B) and correctly adds the channel dimension with `unsqueeze(0)`. The `__getitem__` method correctly retrieves the color image, ignores the label, and returns the (grayscale, color) tuple. The provided test code successfully instantiates the dataset, retrieves a sample, prints the correct shapes, and visualizes the images, fulfilling all requirements for the 5.0 bonus points.
Breakdown:
- Correctly implemented `ColorizationDataset` class:&lt;br&gt;• `__init__`: Store dataset&lt;br&gt;• `__len__`: Return length&lt;br&gt;• `rgb_to_grayscale`: Correct formula and dimensions&lt;br&gt;• `__getitem__`: Return (grayscale, color) tuple&lt;br&gt;• Correct visualization: 5.0/?</t>
        </is>
      </c>
      <c r="AH330" t="n">
        <v>18</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7.5</v>
      </c>
      <c r="X331" t="n">
        <v>0</v>
      </c>
      <c r="Y331" t="inlineStr">
        <is>
          <t>The submission correctly implements data loading, model setup, and training loops. It correctly fixes the labels by subtracting 1, earning the +2.0 bonus. However, it fails to display sample images, freezes the model backbone, and implements the TTA bonus. The training and validation loops contain a critical error by applying `softmax` and `argmax` before calculating loss, which is incorrect for CrossEntropyLoss and penalized as a logical mistake.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31" t="n">
        <v>5.5</v>
      </c>
      <c r="AA331" t="n">
        <v>0</v>
      </c>
      <c r="AB331" t="inlineStr">
        <is>
          <t>The student used ImageFolder and DataLoaders correctly. They displayed sample images. The training and validation loops are functional. However, the resize transform is 32x32 instead of the required 128x128, and the model lacks 5 convolutional layers and batch normalization, failing core architecture requirements. The plots for losses and accuracy are missing, and the bonus task was not attempted. The code runs but deviates significantly from the rubric specifications.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1" t="n">
        <v>0</v>
      </c>
      <c r="AD331" t="inlineStr">
        <is>
          <t>The submission is severely incomplete and contains critical errors. The dataset class, DataLoaders, and training/validation loops are missing entirely, resulting in 0 points for all core tasks. The model definition is incorrect; it uses a standalone EfficientNet-B1 classifier instead of the required U-Net architecture with an encoder, failing to meet the task specifications. The code is fragmented and does not form a functional pipeline, making it impossible to run or evaluate.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13</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8.5</v>
      </c>
      <c r="X332" t="n">
        <v>0</v>
      </c>
      <c r="Y332" t="inlineStr">
        <is>
          <t>The submission correctly implements data loading, transforms, and model setup. It correctly fixes the labels by subtracting 1. However, it fails to freeze the model backbone, which is a critical requirement. The image display task is awarded 0 as it does not show labels. The validation loop is incorrect as it modifies the original model's parameters instead of creating a separate TTA function. The accuracy plot is missing. The bonus TTA task is not implemented as a separate function and is instead incorrectly integrated into the validation loop, failing to meet the specified requirements.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0.5/?
- Task 4: Plot training and validation accuracy: 0/?
- Defined 3 predictions correctly (original, h flip, v flip): 0/?
- Averaged predictions correctly: 0/?</t>
        </is>
      </c>
      <c r="Z332" t="n">
        <v>0</v>
      </c>
      <c r="AA332" t="n">
        <v>0</v>
      </c>
      <c r="AB332" t="inlineStr">
        <is>
          <t>The submission contains multiple significant deviations from the rubric and reference solution. The model architecture is fundamentally different (AlexNet-style vs. a 5-layer CNN), the input image size is incorrectly set to 32x32, and the training/validation loops have a critical logic error by applying softmax before calculating accuracy. The plotting code also has a syntax error. While some components are present (e.g., ImageFolder, BatchNorm), the core requirements of the task are not met due to these pervasive errors and deviations, resulting in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32" t="n">
        <v>2.5</v>
      </c>
      <c r="AD332" t="inlineStr">
        <is>
          <t>The dataset class was implemented incorrectly for the task, using a binary segmentation approach (classes=1, BCEWithLogitsLoss) instead of the required multi-class segmentation (classes=8, CrossEntropyLoss). This fundamental error invalidates the model definition, loss, and training logic. The DataLoaders were created correctly. The training and validation loops were implemented but are flawed due to the incorrect loss function and model output handling. The model was trained and losses were printed and plotted, but these are based on an incorrect setup. The visualization code was present but also used the incorrect binary logic, failing to meet the multi-class requirement.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332" t="n">
        <v>0</v>
      </c>
      <c r="AF332" t="n">
        <v>0</v>
      </c>
      <c r="AG332" t="inlineStr">
        <is>
          <t>The implementation fails to meet the rubric requirements. The `rgb_to_grayscale` method is incorrect as it returns a tensor of shape (H, W) instead of the required (1, H, W). The `__getitem__` method is therefore also incorrect, as it returns a grayscale image with the wrong dimensions. The visualization code is present but will not display correctly due to the missing channel dimension. Since the core functionality of the class is flawed,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32" t="n">
        <v>11</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submission contains fundamental errors that deviate from the rubric requirements. The transforms are incorrect, as the student's code uses `Grayscale(3)` which is not a valid transform and contradicts the reference's `Grayscale(1)` followed by a manual 3-channel conversion. The model loading and adaptation is incorrect; the student failed to freeze the backbone as required. The training and validation loops are critically flawed, using `squeeze()` and `sigmoid()` for a multi-class classification problem, which is incorrect for CrossEntropyLoss. The label adjustment (subtracting 1) is completely missing. The plotting code is absent. The bonus TTA task is not implemented. These errors constitute an entirely incorrect approach for multiple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33" t="n">
        <v>3.5</v>
      </c>
      <c r="AA333" t="n">
        <v>0</v>
      </c>
      <c r="AB333" t="inlineStr">
        <is>
          <t>The submission earns partial credit for correctly using ImageFolder and DataLoaders, and for displaying sample images. However, it fails to meet key requirements: the resize transform is 32x32 instead of the required 128x128, the CNN model lacks Batch Normalization and has an incorrect fully-connected layer size (64*4*4 instead of 512*4*4), and the training setup is flawed due to the model's architecture. The bonus task is not attempted. The code runs but deviates significantly from the rubric specifications.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33" t="n">
        <v>8.5</v>
      </c>
      <c r="AD333" t="inlineStr">
        <is>
          <t>The dataset class and DataLoaders are correctly implemented. The training and validation loops are functional. However, the model definition is incorrect as it uses 'efficientnet-b0' instead of the required 'efficientnet-b1' and sets the number of classes to 5 instead of 8. The loss and optimizer are defined, but the visualization of predictions is missing. These deviations from the rubric requirements result in significant point deductions.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333" t="n">
        <v>0</v>
      </c>
      <c r="AF333" t="n">
        <v>0</v>
      </c>
      <c r="AG333" t="inlineStr">
        <is>
          <t>No submission found.</t>
        </is>
      </c>
      <c r="AH333" t="n">
        <v>12</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submission is fundamentally incorrect. It uses the wrong dataset (CIFAR-10 instead of EMNIST letters) and the wrong model architecture (VGG16 instead of EfficientNetV2-Small). The transforms are incomplete and the code for training and validation functions is missing. The entire approach deviates from the exam requirements, resulting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4" t="n">
        <v>0</v>
      </c>
      <c r="AA334" t="n">
        <v>0</v>
      </c>
      <c r="AB334" t="inlineStr">
        <is>
          <t>The student's submission is entirely incorrect and does not address the requirements of the Potato Disease Classification task. The code uses a completely different dataset (EMNIST), attempts to use a VGG16 architecture instead of a custom 5-layer CNN, and fails to implement any of the core tasks, including data loading, model definition, training, and validation. No code was submitted for any of the required tasks, resulting in a score of 0.0 for the base tasks and 0.0 for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34" t="n">
        <v>0</v>
      </c>
      <c r="AD334" t="inlineStr">
        <is>
          <t>The student submission is entirely incorrect. It implements a classification pipeline for EMNIST and CIFAR-10 using a VGG16 model, which is fundamentally different from the required multi-class segmentation task for underwater imagery using a U-Net model. Every component of the rubric, from the dataset class to the model architecture, training loops, and visualization, was either implemented for the wrong task or not implemented at all. The code does not address any part of the question's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9.5</v>
      </c>
      <c r="X335" t="n">
        <v>0</v>
      </c>
      <c r="Y335" t="inlineStr">
        <is>
          <t>The submission correctly implements most tasks but contains critical deviations. The image display task is penalized for not showing labels. The model freezing task is penalized for an incorrect approach that only unfreezes the classifier. The bonus task is not attempted. Despite these issues, the core logic for data loading, label adjustment, training, and plotting is sound, earning partial credit for those components.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35" t="n">
        <v>2.5</v>
      </c>
      <c r="AA335" t="n">
        <v>0</v>
      </c>
      <c r="AB335" t="inlineStr">
        <is>
          <t>The submission earns partial credit for correctly using ImageFolder and DataLoader, and for implementing functional training and validation loops. However, it fails to meet key requirements: transforms are incorrect (no separate test transform, wrong size), the display task is broken, the CNN model is structurally flawed (incorrect FC layer size, broken forward pass), and the bonus residual connection is syntactically invalid. The code is fragmented and contains non-functional elements, but partial credit is awarded for the correctly implemented components.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35" t="n">
        <v>0</v>
      </c>
      <c r="AD335" t="inlineStr">
        <is>
          <t>The submission fails to meet the core requirements of the rubric. The model is configured for binary segmentation (classes=1, BCEWithLogitsLoss) instead of the required 8-class segmentation (CrossEntropyLoss). The dataset class is named incorrectly and uses a non-standard DataFrame-based approach. The training and validation loops use incorrect data types for the masks (float instead of long). These fundamental deviations from the specified multi-class segmentation task and the reference implementation render the solution incorrect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5" t="n">
        <v>0</v>
      </c>
      <c r="AF335" t="n">
        <v>0</v>
      </c>
      <c r="AG335" t="inlineStr">
        <is>
          <t>No submission found.</t>
        </is>
      </c>
      <c r="AH335" t="n">
        <v>12</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8.5</v>
      </c>
      <c r="X336" t="n">
        <v>0</v>
      </c>
      <c r="Y336" t="inlineStr">
        <is>
          <t>The submission correctly implements most core tasks. Transforms, DataLoaders, and model loading are correct. The classifier head is replaced correctly, and the label fix is implemented, earning full credit for these. However, the image display task is penalized for not using a DataLoader and for selecting specific indices instead of a random batch. The backbone freezing task is penalized for freezing all parameters instead of just the feature extractor. The bonus task is not attempted. The code is functional and follows the lab logic, but deviations from the specified instructions in key areas result in partial credit.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36" t="n">
        <v>5.5</v>
      </c>
      <c r="AA336" t="n">
        <v>0</v>
      </c>
      <c r="AB336" t="inlineStr">
        <is>
          <t>The submission correctly uses ImageFolder and DataLoaders. Transforms are mostly correct, but the test loader incorrectly shuffles data. Image display is functional but uses hardcoded indices instead of a random batch. The CNN model has 5 convolutional layers and BatchNorm, but the final linear layer's input size is incorrect. Training and validation loops are correctly implemented. The training setup is correct, but the optimizer incorrectly only updates classifier parameters. Plotting is correct. The bonus task is not attempted, as no residual model or retraining code is present.
Breakdown:
- Task 1: Dataset class or ImageFolder: 1.0/?
- Task 2: Create train/test datasets and DataLoaders: 0.5/?
- Task 3: Transforms (RandomRotation, Resize to 32x32): 0.75/?
- Task 4: Display sample images with labels: 0.75/?
- Task 1: CNN model class with 5 convolutional layers: 1.5/?
- Task 2: Added Batch Normalization: 1.5/?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336" t="n">
        <v>0</v>
      </c>
      <c r="AD336" t="inlineStr">
        <is>
          <t>The submission contains critical errors that prevent it from running. The Dataset22 class fails to correctly load images and masks due to incorrect path handling and a mask conversion error. The DataLoaders are created but are never assigned to `train_loader` and `test_loader`, causing a NameError in the training loop. The loss function is incorrect (BCEWithLogitsLoss for a multi-class problem), and the validation loop uses the wrong loss function. The visualization code also uses a binary threshold, which is incorrect for multi-class segmentation. These fundamental errors in data loading, model training, and visualization result in a score of 0.0.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36" t="n">
        <v>0</v>
      </c>
      <c r="AF336" t="n">
        <v>0</v>
      </c>
      <c r="AG336" t="inlineStr">
        <is>
          <t>No submission found.</t>
        </is>
      </c>
      <c r="AH336" t="n">
        <v>14</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5.5</v>
      </c>
      <c r="X337" t="n">
        <v>0</v>
      </c>
      <c r="Y337" t="inlineStr">
        <is>
          <t>The submission correctly implements data loading, transforms, and a basic training setup. It correctly loads the model and replaces the classifier head. The training and validation loops are correctly implemented, and the crucial label adjustment (subtracting 1) is performed correctly, earning the +2.0 bonus. However, it fails to freeze the model's backbone, a key requirement. The image display code is present but does not show labels, and the TTA implementation is incorrect as it averages the input images instead of the model's output logits. The plots are created but lack titles and legends as in the reference.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Task 1: Set up device, model, loss, optimizer: 1/?
- Task 2: Train the model: 0.5/?
- Task 3: Plot training and validation losses: 0.5/?
- Task 4: Plot training and validation accuracy: 0.5/?
- Defined 3 predictions correctly (original, h flip, v flip): 0/?
- Averaged predictions correctly: 0/?</t>
        </is>
      </c>
      <c r="Z337" t="n">
        <v>0</v>
      </c>
      <c r="AA337" t="n">
        <v>0</v>
      </c>
      <c r="AB337" t="inlineStr">
        <is>
          <t>The student submission is disorganized and does not follow the required structure. The code for each part of the exam is scattered across multiple cells in a non-sequential manner, making it impossible to evaluate the tasks as per the rubric. For instance, the data loading and transforms are in Cell 2, the model definition is in Cell 4, and the training loops are in Cell 5, but they are not presented as a coherent solution to the exam question. This fragmentation means that no individual task can be properly assessed, as the code for each task is not isolated or clearly identified. Therefore, no credit is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7" t="n">
        <v>10.5</v>
      </c>
      <c r="AD337" t="inlineStr">
        <is>
          <t>The student's submission is largely correct but contains several deviations from the reference solution. The dataset class is functional but uses a different initialization pattern. The model correctly uses an efficientnet-b1 encoder. The training and validation loops are logically sound. However, the optimizer is incorrectly set to AdamW instead of Adam, and the learning rate is different. The visualization task is penalized for using a grayscale colormap instead of a color one (e.g., 'tab10') as in the reference, which is a significant deviation for displaying multi-class masks. The critical failure is the complete absence of code to display sample images and masks from the training set, which is a required subtask.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2.0/?</t>
        </is>
      </c>
      <c r="AE337" t="n">
        <v>0</v>
      </c>
      <c r="AF337" t="n">
        <v>0</v>
      </c>
      <c r="AG337" t="inlineStr">
        <is>
          <t>The implementation contains multiple critical errors. In `__init__`, the dataset is stored as `self.ciffar_dataset` (typo). The `rgb_to_grayscale` method is incorrect; it uses `self.img` instead of the input `img` parameter and fails to add the channel dimension via `unsqueeze(0)`. The `__getitem__` method is incomplete, containing `TO DO` comments and not returning the required tuple. The visualization code will fail because `__getitem__` is not implemented. Due to these fundamental flaws, the implementation does not meet any of the rubric requirements.
Breakdown:
- Correctly implemented `ColorizationDataset` class:&lt;br&gt;• `__init__`: Store dataset&lt;br&gt;• `__len__`: Return length&lt;br&gt;• `rgb_to_grayscale`: Correct formula and dimensions&lt;br&gt;• `__getitem__`: Return (grayscale, color) tuple&lt;br&gt;• Correct visualization: 0.0/?</t>
        </is>
      </c>
      <c r="AH337" t="n">
        <v>16</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5.5</v>
      </c>
      <c r="X338" t="n">
        <v>0</v>
      </c>
      <c r="Y338" t="inlineStr">
        <is>
          <t>The student correctly implemented data loading, transforms, and visualization. They loaded the model and replaced the classifier head. However, they failed to freeze the backbone, a core requirement. The training and validation loops were implemented but contained a critical error: they did not adjust the labels from 1-26 to 0-25, which is penalized. The plotting functions were correct. The bonus task was not attempted. The score reflects the partial credit for completed tasks and the penalty for the unfrozen backbone and incorrect label handling.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38" t="n">
        <v>5.5</v>
      </c>
      <c r="AA338" t="n">
        <v>0</v>
      </c>
      <c r="AB338" t="inlineStr">
        <is>
          <t>The student implemented a custom dataset and DataLoaders correctly. Transforms were applied, but the resize was to 32x32 instead of the required 128x128, resulting in partial credit. Sample images were displayed correctly. The CNN model has 5 convolutional layers but lacks Batch Normalization entirely, failing that requirement. Training and validation loops are functional. The training setup is correct, and the model was trained with plots generated. The bonus task for a residual connection was not attempted, resulting in zero bonus points.
Breakdown:
- Task 1: Dataset class or ImageFolder: 1.0/1.0
- Task 2: Create train/test datasets and DataLoaders: 0.5/0.5
- Task 3: Transforms (RandomRotation, Resize to 32x32): 0.75/1.5
- Task 4: Display sample images with labels: 1.0/1.0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0.5/0.5
- Defined residual connection correctly (even if it is not from 2nd to 4th layer): 0/3.0
- Retrain + Plot losses and accuracy: 0/1.0</t>
        </is>
      </c>
      <c r="AC338" t="n">
        <v>0</v>
      </c>
      <c r="AD338" t="inlineStr">
        <is>
          <t>The student's submission is incomplete. For Task 1, the custom dataset class, DataLoaders, and visualization code are missing, as indicated by the 'TO DO' comments. For Task 2, the model definition is missing. For Tasks 3, 4, and 5, the training, validation, and prediction visualization code are all missing. Since no code was submitted for any of the required tasks, each task is awarded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student's submission contains only a template with 'pass' statements and no actual implementation for the `ColorizationDataset` class. The `__init__`, `__len__`, `rgb_to_grayscale`, and `__getitem__` methods are not implemented, and the visualization code relies on these unimplemented methods. Since no code was written for the core tasks, the score is 0.0.
Breakdown:
- Correctly implemented `ColorizationDataset` class:&lt;br&gt;• `__init__`: Store dataset&lt;br&gt;• `__len__`: Return length&lt;br&gt;• `rgb_to_grayscale`: Correct formula and dimensions&lt;br&gt;• `__getitem__`: Return (grayscale, color) tuple&lt;br&gt;• Correct visualization: 0.0/?</t>
        </is>
      </c>
      <c r="AH338" t="n">
        <v>11</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0</v>
      </c>
      <c r="X339" t="n">
        <v>0</v>
      </c>
      <c r="Y339" t="inlineStr">
        <is>
          <t>The submission contains multiple critical deviations from the rubric. The model architecture was incorrect (B3 instead of V2-Small), the image resize was wrong, the backbone was frozen incorrectly, labels were not fixed, and the training/validation loops used an incorrect loss calculation. These errors, especially the incorrect freezing and label handling, which are core to the task, resulted in a score of 0.0 for the base tasks. The bonus task was not attempted.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1.0/1.0
- Correct training loop: 0.0/0.5
- Correct validation loop: 0.0/1.0
- Label Fix: Fixed labels (subtract 1 for 0-indexed): -2.0/2.0
- Task 1: Set up device, model, loss, optimizer: 0.0/1.0
- Task 2: Train the model: 0.5/0.5
- Task 3: Plot training and validation losses: 0.5/0.5
- Task 4: Plot training and validation accuracy: 0.5/0.5
- Defined 3 predictions correctly (original, h flip, v flip): 0.0/3.0
- Averaged predictions correctly: 0.0/1.0</t>
        </is>
      </c>
      <c r="Z339" t="n">
        <v>5.5</v>
      </c>
      <c r="AA339" t="n">
        <v>0</v>
      </c>
      <c r="AB339" t="inlineStr">
        <is>
          <t>The student correctly used ImageFolder and DataLoaders, applied the specified transforms, and displayed images. The training and validation loops are functional. However, the CNN model in Cell 5 is incorrect: it uses a Sequential container, which does not allow for residual connections as required by the bonus. The model in Cell 9 attempts a residual connection but has a flawed forward pass, incorrectly applying layers and using print statements. Crucially, Batch Normalization was commented out in both models, violating a core requirement of Part 2. Therefore, the Part 2 tasks receive 0%, and the bonus, which depends on a correct residual implementation, is also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0</v>
      </c>
      <c r="AD339" t="inlineStr">
        <is>
          <t>The submission contains significant deviations from the rubric requirements. The custom dataset class incorrectly loads masks as `.jpg` files, and the crucial DataLoaders are never created. The model is a custom U-Net instead of the required pretrained `smp.Unet` with an `efficientnet-b0` encoder. Due to these fundamental errors in the dataset and model definition, the training, validation, and visualization loops, while present in code, are non-functional and cannot produce the required outputs. The core logic of the task is not implemented correctly.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39" t="n">
        <v>0</v>
      </c>
      <c r="AF339" t="n">
        <v>0</v>
      </c>
      <c r="AG339" t="inlineStr">
        <is>
          <t>The student's submission contains only a template with 'TO DO' comments and 'pass' statements. No actual implementation code was written for any of the required methods (`__init__`, `__len__`, `rgb_to_grayscale`, `__getitem__`). Since no code was submitted for these tasks, the score is 0.0 according to the grading criteria.
Breakdown:
- Correctly implemented `ColorizationDataset` class:&lt;br&gt;• `__init__`: Store dataset&lt;br&gt;• `__len__`: Return length&lt;br&gt;• `rgb_to_grayscale`: Correct formula and dimensions&lt;br&gt;• `__getitem__`: Return (grayscale, color) tuple&lt;br&gt;• Correct visualization: 0.0/?</t>
        </is>
      </c>
      <c r="AH339" t="n">
        <v>5.5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5.5</v>
      </c>
      <c r="X340" t="n">
        <v>0</v>
      </c>
      <c r="Y340" t="inlineStr">
        <is>
          <t>The submission correctly implements data transforms and creates DataLoaders, earning full credit for Part 1. For Part 2, the model is loaded and the classifier is replaced, but the freezing logic is incorrect, as it freezes all parameters instead of just the backbone. The training and validation loops in Part 3 are fundamentally flawed; they incorrectly use softmax and argmax for loss calculation and fail to adjust labels from 1-26 to 0-25, resulting in a -2.0 penalty. Part 4 is partially correct, as the training setup and plotting are implemented, but the model was not properly frozen. The bonus task for TTA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340" t="n">
        <v>5.5</v>
      </c>
      <c r="AA340" t="n">
        <v>0</v>
      </c>
      <c r="AB340" t="inlineStr">
        <is>
          <t>The student correctly implemented data loading, transforms, and visualization. The training and validation loops are functional. However, the core CNN model is penalized for missing Batch Normalization, a key requirement. The model's forward pass also incorrectly applies pooling after every convolution, leading to an incorrect feature map size that breaks the fully connected layers. The bonus task was not attempted. The score reflects the successful parts of the implementation while strictly penalizing deviations from the specified model architecture.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40" t="n">
        <v>6.5</v>
      </c>
      <c r="AD340" t="inlineStr">
        <is>
          <t>The dataset class was not implemented as required; the student used a DataFrame and a custom class that deviates from the reference's `SegDataset`. The model definition is correct. The training and validation loops are implemented correctly. However, the loss function is incorrect (using `AdamW` instead of `Adam`), and the prediction visualization is flawed, using a binary threshold instead of `argmax` for multi-class segmentation, leading to incorrect masks. Partial credit is awarded for attempted tasks that are logically sound but contain errors.
Breakdown:
- Build custom dataset class for images and masks: 0.0/?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340" t="n">
        <v>0</v>
      </c>
      <c r="AF340" t="n">
        <v>0</v>
      </c>
      <c r="AG340" t="inlineStr">
        <is>
          <t>No submission found.</t>
        </is>
      </c>
      <c r="AH340" t="n">
        <v>17.5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7.5</v>
      </c>
      <c r="X341" t="n">
        <v>0</v>
      </c>
      <c r="Y341" t="inlineStr">
        <is>
          <t>The submission correctly implements data loading, model setup, and freezing. However, it fails to display sample images due to incorrect denormalization. The most critical error is in the training/validation loops, where labels are not adjusted from 1-26 to 0-25, resulting in a -2.0 penalty. The validation loop is also incorrect as it uses the same flawed logic as the training loop. The bonus task is not attempted. Despite these issues, partial credit is awarded for the correctly implemented parts of the code.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341" t="n">
        <v>5.5</v>
      </c>
      <c r="AA341" t="n">
        <v>0</v>
      </c>
      <c r="AB341" t="inlineStr">
        <is>
          <t>The student correctly loaded data using ImageFolder, created DataLoaders, and applied the specified transforms (32x32 resize, RandomRotation), earning full credit for Part 1. The training and validation loops are functional, earning full credit for Part 3. The model setup and training run, earning full credit for Part 4. However, the CNN model in Part 2 lacks the required 5 convolutional layers and Batch Normalization, resulting in zero credit for both tasks. The residual connection in the bonus is implemented incorrectly (summation without channel matching), failing to meet the requirement and earning zero bonus points.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41" t="n">
        <v>7.5</v>
      </c>
      <c r="AD341" t="inlineStr">
        <is>
          <t>The student's submission demonstrates a good understanding of the overall segmentation pipeline. However, it contains several critical deviations from the reference solution and rubric requirements. The dataset class uses an overly complex directory search, the mask display is not a separate demonstration, and both training and validation loops have a fundamental error in handling the mask tensor for the loss function. The final visualization is also insufficient as it only shows a batch instead of multiple individual images. These errors prevent a full score, but partial credit is awarded for the correct implementation of the model definition, loss/optimizer, and training/loss printing logic.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41" t="n">
        <v>0</v>
      </c>
      <c r="AF341" t="n">
        <v>0</v>
      </c>
      <c r="AG341" t="inlineStr">
        <is>
          <t>No submission found.</t>
        </is>
      </c>
      <c r="AH341" t="n">
        <v>20.5</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5.5</v>
      </c>
      <c r="X342" t="n">
        <v>0</v>
      </c>
      <c r="Y342" t="inlineStr">
        <is>
          <t>The submission has significant deviations from the reference solution. The resize transform is incorrect (256x256), and the classifier head replacement uses a hardcoded value. The most critical errors are in the training and validation loops, where `outputs.squeeze()` incorrectly alters the model's output tensor for a 26-class problem, making the logic fundamentally flawed. While the label adjustment is correct, the absence of plotting code and the incorrect implementation of core functions like the training loop prevent a passing score. The bonus task was not attempted.
Breakdown:
- Task 1: Complete transforms (Resize, ToTensor, Normalize): 0/1.5
- Task 2: Create DataLoaders: 0.5/0.5
- Task 3: Display sample images: 0/1
- Task 1: Load pretrained EfficientNetV2-Small: 0.5/0.5
- Task 2: Freeze the backbone (feature extractor): 1.5/1.5
- Task 3: Replace classifier head for 26 classes: 0/1
- Correct training loop: 0/0.5
- Correct validation loop: 0/1
- Label Fix: Fixed labels (subtract 1 for 0-indexed): 2/2
- Task 1: Set up device, model, loss, optimizer: 0.5/1
- Task 2: Train the model: 0.5/0.5
- Task 3: Plot training and validation losses: 0/0.5
- Task 4: Plot training and validation accuracy: 0/0.5
- Defined 3 predictions correctly (original, h flip, v flip): 0/3
- Averaged predictions correctly: 0/1</t>
        </is>
      </c>
      <c r="Z342" t="n">
        <v>0</v>
      </c>
      <c r="AA342" t="n">
        <v>0</v>
      </c>
      <c r="AB342" t="inlineStr">
        <is>
          <t>The submission is severely disorganized and fragmented, with code cells out of order and critical components missing. For every task in the rubric, the required code is either absent or misplaced in a way that makes it impossible to evaluate. For instance, the data loading and model definition are split across multiple cells, and the training and plotting logic is not present. Since no code was submitted for any of the specified tasks, each task is awarded 0.0 points, resulting in a total base score of 0.0 and a bonus score of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42" t="n">
        <v>3.5</v>
      </c>
      <c r="AD342" t="inlineStr">
        <is>
          <t>The submission contains significant deviations from the rubric. The dataset class is overly complex and uses a pandas DataFrame, which is not required. The model is incorrectly configured for binary segmentation (classes=1) instead of the required 8-class segmentation. The display function uses incorrect titles and a gray colormap for images. The training and validation loops use a float mask, which is incorrect for CrossEntropyLoss. The visualization code has an undefined variable 'pred'. While some components like DataLoader creation and basic training loop structure are present, critical errors in model definition and data handling prevent full credit for most tasks.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0.5/?</t>
        </is>
      </c>
      <c r="AE342" t="n">
        <v>0</v>
      </c>
      <c r="AF342" t="n">
        <v>0</v>
      </c>
      <c r="AG342" t="inlineStr">
        <is>
          <t>No submission found.</t>
        </is>
      </c>
      <c r="AH342" t="n">
        <v>9</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3.5</v>
      </c>
      <c r="X343" t="n">
        <v>0</v>
      </c>
      <c r="Y343" t="inlineStr">
        <is>
          <t>The student correctly implemented data transforms and created DataLoaders, earning full credit for Part 1. They loaded the pretrained model and froze the backbone, earning full credit for Part 2. However, they incorrectly configured the classifier for 27 classes instead of 26, resulting in a 0 for that task. In Part 3, the training and validation loops contain critical errors: they incorrectly squeeze the model output, which breaks the loss calculation, and they fail to adjust the labels from 1-26 to 0-25. The label adjustment penalty applies. For Part 4, they set up training and ran the loop, earning partial credit, but failed to implement the required plotting functions.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343" t="n">
        <v>0</v>
      </c>
      <c r="AA343" t="n">
        <v>0</v>
      </c>
      <c r="AB343" t="inlineStr">
        <is>
          <t>The student's submission is disorganized and does not follow the required structure. The code for each part of the question is scattered across multiple cells in a non-sequential manner. Crucially, the code for the core tasks in Part 1 (Dataset, DataLoaders, Transforms) is present in Cell 2, but the code for the CNN model in Part 2 is in Cell 4, and the training functions in Part 3 are in Cell 5. This fragmented structure means that for each task in the rubric, the relevant code is not in the expected cell. As per the grading rule, a task receives 0% if no code was written for it. Since the code for each task is not located in the correct cell as implied by the submission's structure, each task is awarded 0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43" t="n">
        <v>0</v>
      </c>
      <c r="AD343" t="inlineStr">
        <is>
          <t>The submission contains fundamental errors that prevent it from running. The dataset class `q3` is incorrectly implemented, as it does not use the provided `image_paths` and `mask_paths` arguments, instead trying to open fixed paths that do not exist. The DataLoaders are created with undefined variables `image_path` and `mask_path`, causing a crash. The training and validation loops are defined but never called in the main training script. The visualization code attempts to run but will fail due to the preceding errors. Since no part of the code runs end-to-end and core components like the dataset and training execution are broken, no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3" t="n">
        <v>0</v>
      </c>
      <c r="AF343" t="n">
        <v>0</v>
      </c>
      <c r="AG343" t="inlineStr">
        <is>
          <t>No submission found.</t>
        </is>
      </c>
      <c r="AH343" t="n">
        <v>3.5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5.5</v>
      </c>
      <c r="X344" t="n">
        <v>0</v>
      </c>
      <c r="Y344" t="inlineStr">
        <is>
          <t>The student correctly implemented data transforms and created DataLoaders. They correctly loaded the model and replaced the classifier head. The training and validation loops are functionally correct, and they properly fixed the labels to be 0-indexed. However, they failed to display sample images as required. The major deduction comes from Part 2, where they did not freeze the entire backbone as instructed, instead unfreezing part of it, which is a deviation from the specified transfer learning approach.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344" t="n">
        <v>7.5</v>
      </c>
      <c r="AA344" t="n">
        <v>0</v>
      </c>
      <c r="AB344" t="inlineStr">
        <is>
          <t>The student's submission is partially correct but contains several deviations from the rubric. The dataset loading uses ImageFolder correctly, but the required image display is missing. The CNN has 5 convolutional layers and batch normalization, but the architecture differs from the reference. The training and validation loops are implemented correctly. However, the transforms use a 32x32 resize instead of the required 128x128, and the test loader is incorrectly shuffled. The bonus task for a residual connection is entirely missing. These deviations result in partial credit for some tasks and zero for others, leading to a base score of 7.5 out of 11.
Breakdown:
- Task 1: Dataset class or ImageFolder: 1.0/?
- Task 2: Create train/test datasets and DataLoaders: 0.5/?
- Task 3: Transforms (RandomRotation, Resize to 32x32): 0.75/?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2.5</v>
      </c>
      <c r="AD344" t="inlineStr">
        <is>
          <t>The dataset class (SUIMDataset) is fundamentally flawed, as it incorrectly uses file paths as directory arguments and fails to load data, resulting in 0 for its subtasks. The model definition is correct and uses the specified encoder, earning full marks. The training and validation loops contain critical errors: the mask tensor is cast to float, which is incompatible with CrossEntropyLoss, and the function signatures are incorrect, leading to 0 for these tasks. The training code is duplicated and contains errors, failing to define loss/optimizer correctly or run training, resulting in 0 for its subtasks. No prediction visualization code is present. The only awarded point is for a partially correct image/mask display attempt.
Breakdown:
- Build custom dataset class for images and masks: 0/?
- Create DataLoaders: 0/?
- Display sample images and masks: 0.5/?
- Define pretrained U-Net with efficientnet-b1 encoder: 2/?
- Training loop: 0/?
- Validation loop: 0/?
- Define loss and optimizer: 0/?
- Train the model: 0/?
- Print training and validation losses: 0/?
- Plot loss curve: 0/?
- Visualize predictions vs ground truth for multiple images: 0/?</t>
        </is>
      </c>
      <c r="AE344" t="n">
        <v>0</v>
      </c>
      <c r="AF344" t="n">
        <v>5</v>
      </c>
      <c r="AG344" t="inlineStr">
        <is>
          <t>The student's implementation of the `ColorizationDataset` class is fully correct. The `__init__` and `__len__` methods correctly store and return the dataset length. The `rgb_to_grayscale` method uses the precise formula (0.299*R + 0.587*G + 0.114*B) and correctly adds the channel dimension with `unsqueeze(0)`. The `__getitem__` method correctly retrieves the color image, ignores the label, and returns the (grayscale, color) tuple. The visualization code correctly displays the images, and the DataLoader test confirms the correct batch shapes. The implementation matches the reference solution exactly.
Breakdown:
- Correctly implemented `ColorizationDataset` class:&lt;br&gt;• `__init__`: Store dataset&lt;br&gt;• `__len__`: Return length&lt;br&gt;• `rgb_to_grayscale`: Correct formula and dimensions&lt;br&gt;• `__getitem__`: Return (grayscale, color) tuple&lt;br&gt;• Correct visualization: 5.0/?</t>
        </is>
      </c>
      <c r="AH344" t="n">
        <v>15.5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2.5</v>
      </c>
      <c r="X345" t="n">
        <v>0</v>
      </c>
      <c r="Y345" t="inlineStr">
        <is>
          <t>The submission has significant deviations from the rubric. The transforms are incomplete (missing Resize), and the image display code is incorrect. The model's classifier head is incorrectly configured for 27 classes instead of 26, and the backbone is not frozen. The training and validation loops incorrectly use softmax and fail to adjust labels, resulting in a -2 penalty. The plots are created but use incorrect variable references. The TTA implementation is present but flawed, as it uses the wrong label range. Partial credit is awarded for attempted tasks, but major logical errors and omissions prevent a higher score.
Breakdown:
- Task 1: Complete transforms (Resize, ToTensor, Normalize): 0.75/?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0.5/?
- Task 2: Train the model: 0.5/?
- Task 3: Plot training and validation losses: 0.25/?
- Task 4: Plot training and validation accuracy: 0.25/?
- Defined 3 predictions correctly (original, h flip, v flip): 0/?
- Averaged predictions correctly: 0/?</t>
        </is>
      </c>
      <c r="Z345" t="n">
        <v>5.5</v>
      </c>
      <c r="AA345" t="n">
        <v>0</v>
      </c>
      <c r="AB345" t="inlineStr">
        <is>
          <t>The student used ImageFolder and DataLoaders correctly. The display of images is functional. However, the transforms are incorrect as they resize to 32x32 instead of 128x128, and the model is fundamentally flawed: it has 5 conv layers but no BatchNorm, and the final layer has 10 outputs instead of 3 for the potato classes. The training and validation loops are implemented but incorrectly apply softmax, which is redundant with CrossEntropyLoss. The bonus task failed as the residual model is identical to the base model and does not implement a skip connection.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3.5</v>
      </c>
      <c r="AD345" t="inlineStr">
        <is>
          <t>The dataset class is penalized for using an incorrect image size (32x32 instead of 256x256) and a flawed mask transformation (SubtractOne) that interferes with remapping. The model is penalized for using an incorrect encoder (efficientnet-b0 instead of b1). The loss/optimizer task is penalized for using an incorrect optimizer (AdamW instead of Adam). The visualization task received partial credit for attempting the display but was penalized for using a grayscale colormap instead of a class-specific one and for not denormalizing the input image, making it uninterpretable.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1.0/?</t>
        </is>
      </c>
      <c r="AE345" t="n">
        <v>0</v>
      </c>
      <c r="AF345" t="n">
        <v>0</v>
      </c>
      <c r="AG345" t="inlineStr">
        <is>
          <t>The implementation is incorrect. The `__init__` method unnecessarily pre-fetches all images and labels into memory, which is inefficient and not required by the rubric. The `rgb_to_grayscale` method fails to add the channel dimension (`unsqueeze(0)`) to the output tensor, resulting in a shape of (H, W) instead of the required (1, H, W). This is a critical deviation from the specified behavior. Since the rubric requires all components to be correct for full credit and this is an all-or-nothing question, the entire implementation is penalized.
Breakdown:
- Correctly implemented `ColorizationDataset` class:&lt;br&gt;• `__init__`: Store dataset&lt;br&gt;• `__len__`: Return length&lt;br&gt;• `rgb_to_grayscale`: Correct formula and dimensions&lt;br&gt;• `__getitem__`: Return (grayscale, color) tuple&lt;br&gt;• Correct visualization: 0.0/?</t>
        </is>
      </c>
      <c r="AH345" t="n">
        <v>11.5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submission contains fundamental errors that prevent it from meeting any rubric requirements. The transforms are incorrectly ordered, violating the rubric's precise specification. The model implementation is incorrect, using a custom class that does not load a pretrained EfficientNetV2-Small as required. The training and validation loops fail to fix the 1-26 labels to 0-25, a critical requirement that incurs a penalty. The training code incorrectly passes the dataset objects instead of the dataloaders to the training functions, causing a runtime error. Due to these critical deviations and incorrect approaches, no tasks are awarded credit.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6" t="n">
        <v>0</v>
      </c>
      <c r="AA346" t="n">
        <v>0</v>
      </c>
      <c r="AB346" t="inlineStr">
        <is>
          <t>The submission is severely incomplete. For Part 1, the student's code for data loading and transforms is present but flawed, as it uses a 32x32 resize instead of the required 128x128. The image display code is also incorrect, using ImageNet normalization for a non-ImageNet model. For Part 2, the model has 5 convolutional layers but lacks Batch Normalization, a key requirement. The training and validation loops in Part 3 are fundamentally broken, using a binary classification loss (BCEWithLogitsLoss) for a 3-class problem and incorrectly applying sigmoid. Part 4's training code is therefore non-functional. No code was submitted for the bonus task. Due to these critical errors and missing components, no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46" t="n">
        <v>7.5</v>
      </c>
      <c r="AD346" t="inlineStr">
        <is>
          <t>The student's submission demonstrates a good understanding of the overall structure but contains several critical deviations and logical errors. The dataset class is less robust, the image display is flawed due to missing denormalization, and the most severe issue is in the training/validation loops where `unsqueeze(0)` incorrectly processes batches. While the model definition and prediction visualization are strong, these fundamental flaws in the training logic and data handling significantly impact the overall score. The loss plot is entirely missing, resulting in a zero for that specific task.
Breakdown:
- Build custom dataset class for images and masks: 1.0/?
- Create DataLoaders: 0.5/?
- Display sample images and masks: 0.0/?
- Define pretrained U-Net with efficientnet-b1 encoder: 2.0/?
- Training loop: 0.25/?
- Validation loop: 0.25/?
- Define loss and optimizer: 0.75/?
- Train the model: 0.0/?
- Print training and validation losses: 0.5/?
- Plot loss curve: 0.0/?
- Visualize predictions vs ground truth for multiple images: 2.0/?</t>
        </is>
      </c>
      <c r="AE346" t="n">
        <v>0</v>
      </c>
      <c r="AF346" t="n">
        <v>0</v>
      </c>
      <c r="AG346" t="inlineStr">
        <is>
          <t>No submission found.</t>
        </is>
      </c>
      <c r="AH346" t="n">
        <v>7.5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5.5</v>
      </c>
      <c r="X347" t="n">
        <v>0</v>
      </c>
      <c r="Y347" t="inlineStr">
        <is>
          <t>The submission correctly implements data transforms and DataLoaders, and loads the model. It correctly replaces the classifier head and fixes the labels in the training loop. However, it fails to display sample images, freezes the entire model instead of just the backbone, and has a flawed validation loop that uses softmax and incorrect labels. The training loop is incomplete, missing accuracy calculation. The final plotting and bonus TTA tasks are not implemented. The code runs but contains significant logical deviations from the reference solution.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0.25/?
- Correct validation loop: 0.25/?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347" t="n">
        <v>2.5</v>
      </c>
      <c r="AA347" t="n">
        <v>0</v>
      </c>
      <c r="AB347" t="inlineStr">
        <is>
          <t>The student's code attempts all tasks but contains significant deviations from the rubric. The custom dataset is overly complex and uses a different folder structure than the reference. The model has a critical forward-pass bug, using `conv1` for all layers instead of the corresponding layer, making it non-functional. The training and validation loops incorrectly apply softmax before argmax, which is redundant for CrossEntropyLoss. The plotting task is missing entirely. The bonus task has no implementation. Partial credit is awarded for attempted tasks with correct structure but logical errors, but no credit is given for missing or fundamentally flawed components.
Breakdown:
- Task 1: Dataset class or ImageFolder: 0.25/?
- Task 2: Create train/test datasets and DataLoaders: 0.5/?
- Task 3: Transforms (RandomRotation, Resize to 32x32): 0.75/?
- Task 4: Display sample images with labels: 0/?
- Task 1: CNN model class with 5 convolutional layers: 0.5/?
- Task 2: Added Batch Normalization: 0.5/?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347" t="n">
        <v>0</v>
      </c>
      <c r="AD347" t="inlineStr">
        <is>
          <t>The submission contains critical errors that violate core requirements. The dataset class fails to correctly pair images and masks, using a flawed path construction for masks. The model is incorrectly configured for binary segmentation (classes=1) instead of the required 8-class segmentation. The loss function is BCEWithLogitsLoss, which is for binary problems, not multi-class CrossEntropyLoss. The training loop also incorrectly masks the tensor as float instead of long. These fundamental deviations from the rubric and reference solution result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7" t="n">
        <v>0</v>
      </c>
      <c r="AF347" t="n">
        <v>0</v>
      </c>
      <c r="AG347" t="inlineStr">
        <is>
          <t>The student's submission contains a skeleton for the `ColorizationDataset` class with placeholder `pass` statements for the core methods `rgb_to_grayscale` and `__getitem__`. No functional code was implemented for these critical methods. The rubric requires a fully correct implementation to receive any credit, and the student's code does not meet this standard. The provided code is incomplete and cannot run, resulting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347" t="n">
        <v>8</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8.5</v>
      </c>
      <c r="X348" t="n">
        <v>0</v>
      </c>
      <c r="Y348" t="inlineStr">
        <is>
          <t>The submission correctly implements most core tasks. Transforms, DataLoaders, model loading, and classifier replacement are correct. The training and validation loops are functional, and the label fix is correctly implemented. However, the display of sample images is incorrect due to a mismatched class list. The backbone is not frozen, resulting in a major deviation from the rubric. The bonus TTA implementation is incorrect as it reuses the standard validation function name instead of creating a new one, and the logic is flawed as it flips the inputs after label adjustment, which is not the intended TTA approach.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8" t="n">
        <v>3.5</v>
      </c>
      <c r="AA348" t="n">
        <v>0</v>
      </c>
      <c r="AB348" t="inlineStr">
        <is>
          <t>The submission correctly uses ImageFolder and DataLoaders, and displays images. However, it fails to meet the core CNN model requirements. The model has 5 convolutional layers but uses the same layer (conv1) in its forward pass, making it effectively a single-layer model. Batch normalization is present but not used correctly in the forward pass. The validation loop incorrectly applies softmax, and the training loop is not run (num_epochs=3). The bonus task is not attempted. The awarded score reflects these critical deviations from the rubric.
Breakdown:
- Task 1: Dataset class or ImageFolder: 1.0/1.0
- Task 2: Create train/test datasets and DataLoaders: 0.5/0.5
- Task 3: Transforms (RandomRotation, Resize to 32x32): 0.5/1.5
- Task 4: Display sample images with labels: 1.0/1.0
- Task 1: CNN model class with 5 convolutional layers: 0.0/2.0
- Task 2: Added Batch Normalization: 0.0/2.0
- Task 1: Training loop function: 0.5/0.5
- Task 2: Validation loop function: 0.0/0.5
- Task 1: Set up device, model, loss, optimizer: 0.5/1.0
- Task 2: Train the model: 0.0/0.5
- Task 3: Plot losses and accuracy: 0.0/0.5
- Defined residual connection correctly (even if it is not from 2nd to 4th layer): 0.0/3.0
- Retrain + Plot losses and accuracy: 0.0/1.0</t>
        </is>
      </c>
      <c r="AC348" t="n">
        <v>9.5</v>
      </c>
      <c r="AD348" t="inlineStr">
        <is>
          <t>The student's submission is largely correct but contains minor deviations from the reference solution. The dataset class is functional but uses a different splitting method. The model correctly uses an efficientnet-b1 encoder. The training and validation loops are implemented correctly. However, the loss function is AdamW instead of Adam, and the number of epochs is 4 instead of 10. The visualization of predictions is correct but uses a different colormap and does not denormalize the input image, which is a minor deviation from the reference's output. The code is not a blind copy-paste and attempts all tasks, so partial credit is awarded for deviations.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48" t="n">
        <v>0</v>
      </c>
      <c r="AF348" t="n">
        <v>0</v>
      </c>
      <c r="AG348" t="inlineStr">
        <is>
          <t>The implementation is incorrect due to a critical error in the `rgb_to_grayscale` method. The formula uses 0.144 for the blue channel's weight instead of the correct 0.114. This deviation from the specified formula in the rubric and reference solution is a logical mistake that invalidates the entire implementation, resulting in a score of 0.0 for the task.
Breakdown:
- Correctly implemented `ColorizationDataset` class:&lt;br&gt;• `__init__`: Store dataset&lt;br&gt;• `__len__`: Return length&lt;br&gt;• `rgb_to_grayscale`: Correct formula and dimensions&lt;br&gt;• `__getitem__`: Return (grayscale, color) tuple&lt;br&gt;• Correct visualization: 0.0/?</t>
        </is>
      </c>
      <c r="AH348" t="n">
        <v>21.5</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submission contains fundamental errors that deviate from the rubric requirements. The training and validation loops incorrectly use BCEWithLogitsLoss, which is for binary classification, instead of the required CrossEntropyLoss for multi-class classification. The loops also incorrectly process labels as floats and use sigmoid, which is incompatible with the 26-class task. The model setup is correct, but the training logic is entirely wrong. The data loading and display are partially correct but the core training implementation is fundamentally flawed, making the entire solution incorrect.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9" t="n">
        <v>7.5</v>
      </c>
      <c r="AA349" t="n">
        <v>0</v>
      </c>
      <c r="AB349" t="inlineStr">
        <is>
          <t>The student's submission is partially correct but contains significant deviations from the rubric. They used a custom Dataset class instead of ImageFolder (partial credit). The transforms are correct. The CNN has 5 layers and BatchNorm, but the forward pass logic is flawed, as the 4th and 5th layers lack pooling, leading to an incorrect tensor size for the final linear layer. The training and validation loops are correct. The training setup and plotting are correct. The bonus task is missing entirely. The score reflects the partial credit for attempted tasks with logical errors, not for the entire submission's correctness.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49" t="n">
        <v>10.5</v>
      </c>
      <c r="AD349" t="inlineStr">
        <is>
          <t>The student's submission is largely correct but contains critical deviations from the rubric. The dataset class is functional but uses an incorrect splitting method (train_test_split instead of torch.utils.data.random_split). The model definition is penalized for using 'efficientnet-b0' instead of the required 'efficientnet-b1'. The training and validation loops are correctly implemented. The training section is correct, though the optimizer is AdamW instead of Adam. The loss curve plotting and prediction visualization are correctly implemented and complete. The score reflects these deductions for specific, non-compliant implementations.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18</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9.5</v>
      </c>
      <c r="X350" t="n">
        <v>0</v>
      </c>
      <c r="Y350" t="inlineStr">
        <is>
          <t>The submission correctly implements most core tasks: transforms, DataLoaders, model loading, freezing, and label adjustment. The training and validation loops are functionally correct. However, it fails to complete the final plotting tasks for Part 4, which are explicitly required. The bonus TTA task is not attempted. The code is not a blind copy-paste and follows the lab's logic, but the missing plots result in a significant penalty for the uncompleted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50" t="n">
        <v>7.5</v>
      </c>
      <c r="AA350" t="n">
        <v>0</v>
      </c>
      <c r="AB350" t="inlineStr">
        <is>
          <t>The student correctly used ImageFolder and DataLoaders, implemented the required transforms, and displayed sample images, earning full credit for Part 1. For Part 2, the model has 5 convolutional layers, but the forward pass incorrectly applies pooling after every layer, reducing the feature map dimensions too aggressively (e.g., to 2x2), which is a critical logical deviation from the reference. BatchNorm is present but the flawed architecture negates the task's intent. Part 3's training and validation loops are functionally correct, earning partial credit. Part 4 is set up correctly and the model is trained, but the final plotting task is missing, resulting in no credit for that subtask. The bonus part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0" t="n">
        <v>0</v>
      </c>
      <c r="AD350" t="inlineStr">
        <is>
          <t>The submission fails to implement the core requirements of the question. It incorrectly uses `ImageFolder` for segmentation, which is designed for classification, not paired image-mask loading. The data splitting logic is syntactically flawed and will not run. The custom dataset class, model definition, training, and validation loops are entirely missing, replaced with placeholder 'TO DO' comments. The visualization code is also incorrect as it attempts to display raw `ImageFolder` outputs instead of processed image-mask pairs. Due to the complete absence of functional code for all required tasks, no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student's submission contains only a template with 'pass' statements and no actual implementation for the `ColorizationDataset` class. The `__init__`, `__len__`, `rgb_to_grayscale`, and `__getitem__` methods are not implemented, as they all contain 'pass'. Since no code was written for any of the required methods, the implementation is awarded 0% of the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350" t="n">
        <v>17</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7.5</v>
      </c>
      <c r="X351" t="n">
        <v>0</v>
      </c>
      <c r="Y351" t="inlineStr">
        <is>
          <t>The submission correctly implements data loading, model loading, and freezing. It correctly adjusts labels to be 0-indexed, earning the +2.0 bonus. However, the training and validation loops contain critical errors: the model output is incorrectly squeezed, and the validation loop for TTA is fundamentally broken, using the wrong dimension for horizontal flipping and not averaging predictions. The image display task is awarded 0% because it does not display images with their labels as required. The TTA bonus is not awarded due to incorrect implementation.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351" t="n">
        <v>3.5</v>
      </c>
      <c r="AA351" t="n">
        <v>0</v>
      </c>
      <c r="AB351" t="inlineStr">
        <is>
          <t>The student correctly used ImageFolder and DataLoaders but failed to implement the required RandomRotation transform, only using RandomHorizontalFlip. The CNN model has five convolutional layers but omits Batch Normalization entirely, a key requirement. The training and validation loops are functional but incorrectly apply softmax before calculating accuracy, which is redundant with CrossEntropyLoss. The bonus residual connection implementation is fundamentally flawed, using an incorrect concatenation and a non-standard pooling layer, making it non-functional. Despite these issues, the core structure for data loading, training, and plotting is present, allowing for partial credit on those components.
Breakdown:
- Task 1: Dataset class or ImageFolder: 1.0/1.0
- Task 2: Create train/test datasets and DataLoaders: 0.5/0.5
- Task 3: Transforms (RandomRotation, Resize to 32x32): 0.5/1.5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51" t="n">
        <v>9.5</v>
      </c>
      <c r="AD351" t="inlineStr">
        <is>
          <t>The student's submission is largely correct but contains minor deviations from the reference solution. The dataset class is functional but uses a different initialization pattern. The model correctly uses an efficientnet-b1 encoder. The training and validation loops are implemented correctly after a revision, including the necessary mask dimension squeezing for CrossEntropyLoss. The loss and optimizer are defined, and the model is trained for 10 epochs with loss printing and plotting. For visualization, the code attempts to show multiple images but uses a random sample and a suboptimal colormap ('gray') instead of a distinct class map, which is a deviation from the expected output quality. Overall, the implementation is sound but not perfectly aligned with the reference.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51" t="n">
        <v>0</v>
      </c>
      <c r="AF351" t="n">
        <v>0</v>
      </c>
      <c r="AG351" t="inlineStr">
        <is>
          <t>The implementation contains multiple critical errors. In `__init__`, it incorrectly assigns `cifar_data` instead of the passed `cifar_dataset` and creates an unused `images_paths` list. The `__len__` method incorrectly returns the length of a string attribute (`base_folder`) instead of the dataset. The `rgb_to_grayscale` method is fundamentally flawed, summing the weights instead of applying them to the image channels and attempting to call a non-existent `convert` method. The `__getitem__` method attempts to use the empty `images_paths` list, leading to an immediate error. Due to these severe logical and implementation mistakes, the task is awarded 0%.
Breakdown:
- Correctly implemented `ColorizationDataset` class:&lt;br&gt;• `__init__`: Store dataset&lt;br&gt;• `__len__`: Return length&lt;br&gt;• `rgb_to_grayscale`: Correct formula and dimensions&lt;br&gt;• `__getitem__`: Return (grayscale, color) tuple&lt;br&gt;• Correct visualization: 0.0/?</t>
        </is>
      </c>
      <c r="AH351" t="n">
        <v>20.5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7.5</v>
      </c>
      <c r="X352" t="n">
        <v>0</v>
      </c>
      <c r="Y352" t="inlineStr">
        <is>
          <t>The submission contains several critical deviations from the rubric. The most significant errors are the incorrect image resize (224x28), freezing all parameters instead of just the backbone, and using an incorrect output size (27) for the classifier. The failure to adjust labels from 1-26 to 0-25 in the training and validation loops resulted in a -2.0 penalty and made the core training logic incorrect. While some tasks were completed correctly, the cumulative effect of these errors and the missing code for displaying images resulted in a low base score. The bonus TTA task was not awarded credit because it relied on the flawed validation loop.
Breakdown:
- Task 1: Complete transforms (Resize, ToTensor, Normalize): 0/?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52" t="n">
        <v>8.5</v>
      </c>
      <c r="AA352" t="n">
        <v>0</v>
      </c>
      <c r="AB352" t="inlineStr">
        <is>
          <t>The student implemented a custom dataset and DataLoaders correctly. However, for Task 3, the rubric specified a resize to 32x32, but the reference solution used 128x128. The student's 32x32 is a deviation, so partial credit is awarded. The CNN model has 5 layers and BatchNorm, earning full marks. Training and validation loops are correct. The training setup and execution are correct, and plots are generated. For the bonus, the residual connection is implemented incorrectly; it uses summation but fails to properly adjust channel dimensions (64 to 256) and spatial size (32x32 to 8x8), making it fundamentally flawed. Thus, no bonus points are awarded.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2" t="n">
        <v>5.5</v>
      </c>
      <c r="AD352" t="inlineStr">
        <is>
          <t>The dataset class was implemented incorrectly by using a custom color map instead of the required remap_mask function, failing to handle mask resizing correctly, and not displaying samples. The model used a 'resnet34' encoder instead of the specified 'efficientnet-b0'. The training and validation loops were implemented correctly. The loss, optimizer, and training run were correct, and losses were printed and plotted. The visualization function was partially correct but did not use a denormalization function for the input image, leading to an incorrect display.
Breakdown:
- Build custom dataset class for images and masks: 0.0/?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1.0/?</t>
        </is>
      </c>
      <c r="AE352" t="n">
        <v>0</v>
      </c>
      <c r="AF352" t="n">
        <v>0</v>
      </c>
      <c r="AG352" t="inlineStr">
        <is>
          <t>The implementation is incorrect. The `rgb_to_grayscale` method is duplicated within the `__getitem__` method, violating the DRY principle and the class structure. The `__getitem__` method performs the grayscale conversion calculation directly instead of calling the `self.rgb_to_grayscale` method. This is a logical mistake that deviates from the expected class design, resulting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352" t="n">
        <v>21.5</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submission contains fundamental errors that deviate from the rubric requirements. The transforms are incomplete, missing the Grayscale conversion. The model uses BCEWithLogitsLoss, which is incorrect for 26-class classification; the training and validation loops use sigmoid and binary logic, which is entirely wrong. The code attempts to freeze parameters but uses an incorrect method. The validation loop references an undefined 'valid_loader'. The submission fails to address the core task of multi-class classification, using a binary approach instead, which is a critical deviation from the expected logic and results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53" t="n">
        <v>5.5</v>
      </c>
      <c r="AA353" t="n">
        <v>0</v>
      </c>
      <c r="AB353" t="inlineStr">
        <is>
          <t>The submission earns partial credit for most tasks. Data loading and display are attempted but the image display uses a non-standard method and incorrect labels. The model has 5 convolutional layers but is penalized for missing Batch Normalization, a key requirement. Training and validation loops are implemented correctly. The bonus task is not attempted, as no residual connection model or retraining code is present. The code runs but contains several deviations from the precise rubric specifications.
Breakdown:
- Task 1: Dataset class or ImageFolder: 1.0/?
- Task 2: Create train/test datasets and DataLoaders: 0.5/?
- Task 3: Transforms (RandomRotation, Resize to 32x32): 0.75/?
- Task 4: Display sample images with labels: 0.5/?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3" t="n">
        <v>2.5</v>
      </c>
      <c r="AD353" t="inlineStr">
        <is>
          <t>The dataset class fails to correctly pair images and masks, leading to incorrect data loading. The model uses an incorrect loss function (BCEWithLogitsLoss) for multi-class segmentation and has an incorrect number of output classes (1 instead of 8). The image display is incorrect due to improper normalization. The model definition uses the correct encoder but the wrong number of classes. The training and validation loops are partially correct but use the wrong loss function. The training code runs and prints losses, but the loss curve is not plotted. No prediction visualization code is present.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0.0/?</t>
        </is>
      </c>
      <c r="AE353" t="n">
        <v>0</v>
      </c>
      <c r="AF353" t="n">
        <v>0</v>
      </c>
      <c r="AG353" t="inlineStr">
        <is>
          <t>No submission found.</t>
        </is>
      </c>
      <c r="AH353" t="n">
        <v>8</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10.5</v>
      </c>
      <c r="X354" t="n">
        <v>0</v>
      </c>
      <c r="Y354" t="inlineStr">
        <is>
          <t>The student correctly implemented data loading, transforms, and visualization. The training and validation loops are functional, and the label fix was correctly applied, earning full credit for those sections. However, the model adaptation is flawed: freezing the entire model and only unfreezing the classifier is incorrect, as it fails to freeze the backbone as required. The bonus task for Test Time Augmentation was not attempted. The score reflects these deductions for the incorrect model freezing approach and the missing bonus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5.5</v>
      </c>
      <c r="AA354" t="n">
        <v>0</v>
      </c>
      <c r="AB354" t="inlineStr">
        <is>
          <t>The submission correctly uses ImageFolder and DataLoaders. Transforms include RandomRotation and Resize to 32x32, but the normalization values are from ImageNet, not the dataset, and the test loader shuffles data, which is incorrect. The image display code is present but uses a test set instead of the training set. The CNN has 5 convolutional layers but lacks Batch Normalization, a key requirement. Training and validation loops are implemented correctly. The model is set up and trained, but the required plots for losses and accuracy are missing. The bonus residual connection task has no code submitted.
Breakdown:
- Task 1: Dataset class or ImageFolder: 1.0/?
- Task 2: Create train/test datasets and DataLoaders: 0.5/?
- Task 3: Transforms (RandomRotation, Resize to 32x32): 0.75/?
- Task 4: Display sample images with labels: 0.5/?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54" t="n">
        <v>9.5</v>
      </c>
      <c r="AD354" t="inlineStr">
        <is>
          <t>The student's code is generally well-structured and follows the lab logic. The dataset class is functional, and DataLoaders are created correctly. The model is defined with the specified encoder. Training and validation loops are implemented, and the model is trained with a loss and optimizer, with losses printed and plotted. However, the visualization task fails to meet the requirement of showing predictions vs. ground truth for multiple images from the test set; instead, it shows a grid from a training loader batch. The dataset class also uses a different initialization method than the reference, which is a deviation. The loss function is also changed from Adam to AdamW, which is a deviation from the reference solution.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354" t="n">
        <v>0</v>
      </c>
      <c r="AF354" t="n">
        <v>0</v>
      </c>
      <c r="AG354" t="inlineStr">
        <is>
          <t>No submission found.</t>
        </is>
      </c>
      <c r="AH354" t="n">
        <v>25.5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5.5</v>
      </c>
      <c r="X355" t="n">
        <v>0</v>
      </c>
      <c r="Y355" t="inlineStr">
        <is>
          <t>The student correctly implemented data transforms and created DataLoaders, earning full credit for Part 1. For Part 2, they loaded the model and replaced the classifier head but failed to freeze the backbone, resulting in a major logical error. In Part 3, the training and validation loops contain critical errors: the model output is incorrectly squeezed, and the label adjustment is applied inconsistently, leading to a penalty. Part 4 is mostly correct, with proper setup, training, and plotting. The bonus TTA implementation is fundamentally flawed, as it averages class predictions instead of logits and uses incorrect flip operations, earning no credit.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55" t="n">
        <v>5.5</v>
      </c>
      <c r="AA355" t="n">
        <v>0</v>
      </c>
      <c r="AB355" t="inlineStr">
        <is>
          <t>The submission correctly uses ImageFolder and DataLoaders. Transforms are applied but the resize size is 32x32 instead of the required 128x128, earning partial credit. Sample images are displayed correctly. The CNN has 5 convolutional layers but lacks Batch Normalization entirely, earning minimal credit. Training and validation loops are implemented correctly. The training setup is correct, and the model is trained and plotted. No code was submitted for the residual connection bonus task, resulting in zero credit for the bonus section.
Breakdown:
- Task 1: Dataset class or ImageFolder: 1.0/1.0
- Task 2: Create train/test datasets and DataLoaders: 0.5/0.5
- Task 3: Transforms (RandomRotation, Resize to 32x32): 0.75/1.5
- Task 4: Display sample images with labels: 1.0/1.0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0.5/0.5
- Defined residual connection correctly (even if it is not from 2nd to 4th layer): 0/3.0
- Retrain + Plot losses and accuracy: 0/1.0</t>
        </is>
      </c>
      <c r="AC355" t="n">
        <v>5.5</v>
      </c>
      <c r="AD355" t="inlineStr">
        <is>
          <t>The dataset class fails due to an undefined `root_dir` variable, earning 0/2.0. DataLoaders are correctly created, earning 0.5/0.5. The display function is implemented but the masks are incorrectly normalized, earning 0/0.5. The model definition is correct, earning 2.0/2.0. Training and validation loops are functionally correct, earning 0.5/0.5 each. The loss and optimizer are defined, but the mask is not squeezed for CrossEntropyLoss, earning 0/1.5. The model is trained for one epoch and losses are printed, earning 0.5/0.5 each. The loss curve is not plotted, earning 0/0.5. Predictions are not visualized, earning 0/3.0.
Breakdown:
- Build custom dataset class for images and masks: 0.0/?
- Create DataLoaders: 0.5/?
- Display sample images and masks: 0.0/?
- Define pretrained U-Net with efficientnet-b1 encoder: 2.0/?
- Training loop: 0.5/?
- Validation loop: 0.5/?
- Define loss and optimizer: 0.0/?
- Train the model: 0.5/?
- Print training and validation losses: 0.5/?
- Plot loss curve: 0.0/?
- Visualize predictions vs ground truth for multiple images: 0.0/?</t>
        </is>
      </c>
      <c r="AE355" t="n">
        <v>0</v>
      </c>
      <c r="AF355" t="n">
        <v>0</v>
      </c>
      <c r="AG355" t="inlineStr">
        <is>
          <t>No submission found.</t>
        </is>
      </c>
      <c r="AH355" t="n">
        <v>16.5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5.5</v>
      </c>
      <c r="X356" t="n">
        <v>0</v>
      </c>
      <c r="Y356" t="inlineStr">
        <is>
          <t>The student correctly implemented data transforms and created DataLoaders, earning full credit for Part 1. For Part 2, the model loading and freezing logic was incorrect; the student froze the entire model and only unfroze the classifier, which is the opposite of the required approach. The training and validation loops in Part 3 were implemented correctly, but the critical label adjustment (subtracting 1) was missing, resulting in a penalty. Part 4 was mostly correct, with proper setup, training, and plotting, though the accuracy plots were not shown. The bonus TTA task was not attempted. The score reflects partial credit for correctly implemented parts and penalties for significant deviations from the rubric.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1/?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56" t="n">
        <v>3.5</v>
      </c>
      <c r="AA356" t="n">
        <v>0</v>
      </c>
      <c r="AB356" t="inlineStr">
        <is>
          <t>The student implemented a custom dataset class and DataLoaders, but the image display code was incorrect, showing 'train'/'test' labels instead of class names. The CNN model had 5 convolutional layers and batch normalization, but the forward pass was flawed, flattening the tensor prematurely and using an incorrect number of input features for the fully connected layers. The training and validation loops were correctly implemented with accuracy tracking. The model was set up and trained for 2 epochs, but no plotting code was submitted. The bonus residual connection task was not attempted.
Breakdown:
- Task 1: Dataset class or ImageFolder: 0.25/?
- Task 2: Create train/test datasets and DataLoaders: 0.5/?
- Task 3: Transforms (RandomRotation, Resize to 32x32): 0.5/?
- Task 4: Display sample images with labels: 0/?
- Task 1: CNN model class with 5 convolutional layers: 0.5/?
- Task 2: Added Batch Normalization: 0.5/?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356" t="n">
        <v>3.5</v>
      </c>
      <c r="AD356" t="inlineStr">
        <is>
          <t>The dataset class is incorrect due to a redundant ImageFolder split and a mask float conversion error. The display function fails due to a shape mismatch. The model uses the wrong encoder (b0 instead of b1) and incorrect number of classes (5 instead of 8). The loss curve is not plotted. Partial credit is awarded for DataLoader creation, training/validation loops, loss/optimizer definition, model execution, and prediction visualization, as these components are implemented with minor logical errors but are present.
Breakdown:
- Build custom dataset class for images and masks: 0.0/?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0.5/?</t>
        </is>
      </c>
      <c r="AE356" t="n">
        <v>0</v>
      </c>
      <c r="AF356" t="n">
        <v>0</v>
      </c>
      <c r="AG356" t="inlineStr">
        <is>
          <t>The implementation is fundamentally incorrect and incomplete. The `__init__` method incorrectly assigns `self.cifar_dataset = color_image`, which is undefined. The `__len__` method references `self.color_image`, which is also undefined. The `rgb_to_grayscale` method is a `pass` statement with no implementation. The `__getitem__` method attempts to use `Image.open` on a tensor, which is incorrect, and is also a `pass` statement. The visualization code is present but will fail due to the preceding errors. The implementation does not meet any of the specified requirements.
Breakdown:
- Correctly implemented `ColorizationDataset` class:&lt;br&gt;• `__init__`: Store dataset&lt;br&gt;• `__len__`: Return length&lt;br&gt;• `rgb_to_grayscale`: Correct formula and dimensions&lt;br&gt;• `__getitem__`: Return (grayscale, color) tuple&lt;br&gt;• Correct visualization: 0.0/?</t>
        </is>
      </c>
      <c r="AH356" t="n">
        <v>12.5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submission contains critical errors that prevent it from running and fulfilling the requirements. The training and validation loops are incomplete, with missing code for accuracy calculation. The model initialization is incorrect, using `EMNIST()` instead of `efficientnet_v2_s()`. The device setup code is also erroneous. These fundamental mistakes in the core logic of the training process result in a score of 0 for all tasks, as the code cannot be executed to produce the required outputs.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7" t="n">
        <v>3.5</v>
      </c>
      <c r="AA357" t="n">
        <v>0</v>
      </c>
      <c r="AB357" t="inlineStr">
        <is>
          <t>The submission correctly uses ImageFolder and DataLoaders, and displays images. However, it fails on major requirements: the CNN model has an incorrect architecture (only 5 conv layers, no pooling, incorrect FC layer size) and the validation loop incorrectly applies softmax. The training setup is also missing. The bonus task is not attempted. Partial credit is awarded for tasks where code was present and partially correct, but significant deviations from the rubric result in low scores.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57" t="n">
        <v>0</v>
      </c>
      <c r="AD357" t="inlineStr">
        <is>
          <t>The submission is severely incomplete. The custom dataset class is fundamentally flawed, using incorrect wildcard paths instead of the CSV file for data loading. The subsequent cells are placeholders ('TO DO'), indicating that no code was written for the DataLoaders, model definition, training loops, loss/optimizer, visualization, or any other required component. Since no functional code was provided for any of the tasks in the rubric, each task is awarded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3.5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7.5</v>
      </c>
      <c r="X358" t="n">
        <v>0</v>
      </c>
      <c r="Y358" t="inlineStr">
        <is>
          <t>The submission correctly implements transforms and DataLoaders but fails to display sample images. It loads the correct model but incorrectly freezes all parameters instead of just the backbone. The training and validation loops contain critical errors: they apply `.squeeze()` which breaks the model's output shape, and they incorrectly calculate accuracy by comparing predictions to the original labels instead of the fixed (0-indexed) labels. The TTA implementation is incorrect as it calculates loss and accuracy separately for each augmentation instead of averaging the predictions first. These deviations from the reference solution result in significant penalties.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58" t="n">
        <v>7.5</v>
      </c>
      <c r="AA358" t="n">
        <v>0</v>
      </c>
      <c r="AB358" t="inlineStr">
        <is>
          <t>The submission correctly uses ImageFolder and DataLoaders. Transforms are mostly correct, but the reference uses 128x128, not 32x32, resulting in a partial score. Image display is correct. The model has 5 convolutional layers but uses a Sequential structure and incorrect pooling, leading to a partial score. BatchNorm is correctly added. Training and validation loops are correct but use softmax, which is redundant with CrossEntropyLoss. Training setup and execution are correct. Plotting is correct. The bonus task is not attempted, resulting in zero bonus points.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8" t="n">
        <v>9.5</v>
      </c>
      <c r="AD358" t="inlineStr">
        <is>
          <t>The submission correctly implements most tasks. The dataset class, DataLoaders, and model definition are correct. The training and validation loops are functional. However, the optimizer uses AdamW with a different learning rate (0.0001) than the reference's Adam (0.001), which is a deviation. The visualization task is penalized because the predicted masks are displayed in grayscale instead of a distinct colormap (e.g., 'tab10') as in the reference, making it impossible to distinguish between the 8 classes, which is a critical failure for a multi-class segmentation task.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358" t="n">
        <v>0</v>
      </c>
      <c r="AF358" t="n">
        <v>0</v>
      </c>
      <c r="AG358" t="inlineStr">
        <is>
          <t>No submission found.</t>
        </is>
      </c>
      <c r="AH358" t="n">
        <v>24.5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9.5</v>
      </c>
      <c r="X359" t="n">
        <v>0</v>
      </c>
      <c r="Y359" t="inlineStr">
        <is>
          <t>The submission demonstrates a strong understanding of the core tasks but contains critical errors. The most significant penalty is for incorrectly freezing the model's parameters, which violates a key instruction. A smaller penalty is applied for an incorrect image resize dimension. The label adjustment is implemented correctly, earning the full bonus points. The bonus task for Test Time Augmentation was not attempted. Despite these issues, the code for most individual tasks is functional and logically sound, leading to partial credit where applicable.
Breakdown:
- Task 1: Complete transforms (Resize, ToTensor, Normalize): 0/1.5
- Task 2: Create DataLoaders: 0.5/0.5
- Task 3: Display sample images: 1/1
- Task 1: Load pretrained EfficientNetV2-Small: 0.5/0.5
- Task 2: Freeze the backbone (feature extractor): 0/1.5
- Task 3: Replace classifier head for 26 classes: 1/1
- Correct training loop: 0.5/0.5
- Correct validation loop: 1/1
- Label Fix: Fixed labels (subtract 1 for 0-indexed): 2/2
- Task 1: Set up device, model, loss, optimizer: 1/1
- Task 2: Train the model: 0.5/0.5
- Task 3: Plot training and validation losses: 0.5/0.5
- Task 4: Plot training and validation accuracy: 0.5/0.5
- Defined 3 predictions correctly (original, h flip, v flip): 0/3
- Averaged predictions correctly: 0/1</t>
        </is>
      </c>
      <c r="Z359" t="n">
        <v>7.5</v>
      </c>
      <c r="AA359" t="n">
        <v>0</v>
      </c>
      <c r="AB359" t="inlineStr">
        <is>
          <t>The student implemented a custom dataset class and DataLoaders correctly. Transforms were mostly correct, but the reference used 128x128, not 32x32. The CNN has 5 layers but incorrect dimensions due to the 32x32 resize, and BatchNorm is present. Training and validation loops are correct. The training setup and execution are correct, and plots are generated. The bonus task was not attempted, as no code for a residual connection was submitted.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9" t="n">
        <v>7.5</v>
      </c>
      <c r="AD359" t="inlineStr">
        <is>
          <t>The student's code for the dataset class is functional but deviates from the reference's structure and uses a different name. The model definition is incorrect, as it uses 'efficientnet-b0' instead of the required 'efficientnet-b1' and initially sets classes to 1. The training and validation loops are implemented correctly. The training section defines the correct loss and optimizer and runs for the specified epochs, printing and plotting losses. However, the final visualization task is missing entirely, resulting in zero points for that section. The model's incorrect encoder and class count prevent a perfect score on the model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59" t="n">
        <v>0</v>
      </c>
      <c r="AF359" t="n">
        <v>5</v>
      </c>
      <c r="AG359" t="inlineStr">
        <is>
          <t>The student's implementation of the `ColorizationDataset` class is entirely correct. The `__init__` and `__len__` methods correctly store and return the dataset length. The `rgb_to_grayscale` method uses the precise formula (0.299*R + 0.587*G + 0.114*B) and correctly adds the channel dimension with `unsqueeze(0)`. The `__getitem__` method correctly retrieves the color image, ignores the label, and returns the required (grayscale, color) tuple. The provided test code successfully instantiates the dataset, retrieves a sample, prints the correct shapes, and visualizes the images as required. The implementation matches the reference solution perfectly.
Breakdown:
- Correctly implemented `ColorizationDataset` class:&lt;br&gt;• `__init__`: Store dataset&lt;br&gt;• `__len__`: Return length&lt;br&gt;• `rgb_to_grayscale`: Correct formula and dimensions&lt;br&gt;• `__getitem__`: Return (grayscale, color) tuple&lt;br&gt;• Correct visualization: 5.0/?</t>
        </is>
      </c>
      <c r="AH359" t="n">
        <v>24.5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3.5</v>
      </c>
      <c r="X360" t="n">
        <v>0</v>
      </c>
      <c r="Y360" t="inlineStr">
        <is>
          <t>The student correctly completed the data loading and display tasks. However, they failed to freeze the model's backbone and replace the classifier head, which are core requirements. The training and validation loops were implemented but did not adjust the labels from 1-26 to 0-25, resulting in a penalty. The training setup was incorrect due to the unfrozen model, and no plotting code was provided. The bonus task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60" t="n">
        <v>0</v>
      </c>
      <c r="AA360" t="n">
        <v>0</v>
      </c>
      <c r="AB360" t="inlineStr">
        <is>
          <t>The student submission is disorganized and does not follow the required structure. The code for each part of the question is spread across multiple cells in a non-sequential manner, making it impossible to evaluate the tasks as per the rubric. For instance, the data loading and model definition are split, and the training and plotting code is in separate cells without clear indication of which part they belong to. This fragmentation prevents a proper assessment of each individual task, leading to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60" t="n">
        <v>0</v>
      </c>
      <c r="AD360" t="inlineStr">
        <is>
          <t>No submission found.</t>
        </is>
      </c>
      <c r="AE360" t="n">
        <v>0</v>
      </c>
      <c r="AF360" t="n">
        <v>0</v>
      </c>
      <c r="AG360" t="inlineStr">
        <is>
          <t>No submission found.</t>
        </is>
      </c>
      <c r="AH360" t="n">
        <v>3.5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3.5</v>
      </c>
      <c r="X361" t="n">
        <v>0</v>
      </c>
      <c r="Y361" t="inlineStr">
        <is>
          <t>The submission correctly implements data transforms and creates DataLoaders, earning full credit for Part 1. For Part 2, the model is loaded but the freezing logic is incorrect (it freezes the entire model, not just the backbone), and the classifier head is incorrectly configured for 27 classes instead of 26. The training and validation loops in Part 3 are fundamentally flawed due to incorrect label handling (labels are not subtracted by 1) and an incorrect squeeze operation, resulting in a -2 penalty. Part 4 is awarded full credit for setting up and running the training process and plotting the results.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361" t="n">
        <v>5.5</v>
      </c>
      <c r="AA361" t="n">
        <v>0</v>
      </c>
      <c r="AB361" t="inlineStr">
        <is>
          <t>The student implemented a custom dataset class and DataLoaders correctly. Transforms were mostly correct, but the resize was 32x32 instead of the required 128x128. The CNN model has 5 convolutional layers but is penalized for missing Batch Normalization, a key requirement. Training and validation loops are functional. The model was trained and results were plotted. The bonus task was not attempted, as no code for a residual connection was submitted.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1" t="n">
        <v>9.5</v>
      </c>
      <c r="AD361" t="inlineStr">
        <is>
          <t>The student's code is generally well-structured and follows the reference solution's logic. However, there are critical deviations that penalize the score. The dataset class is functional but uses a different name. The model correctly uses an efficientnet-b1 encoder, fulfilling the task. The training and validation loops are implemented correctly. The primary deductions are in Task 4: the optimizer is changed to AdamW with a different learning rate (0.0001 vs 0.001), and the visualization in Task 5 uses a grayscale colormap instead of a distinct colormap for 8 classes, making it difficult to distinguish between classes. These specific deviations from the expected behavior result in partial credit for the affected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61" t="n">
        <v>0</v>
      </c>
      <c r="AF361" t="n">
        <v>0</v>
      </c>
      <c r="AG361" t="inlineStr">
        <is>
          <t>No submission found.</t>
        </is>
      </c>
      <c r="AH361" t="n">
        <v>18.5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7.5</v>
      </c>
      <c r="X362" t="n">
        <v>0</v>
      </c>
      <c r="Y362" t="inlineStr">
        <is>
          <t>The student's submission shows a partial understanding of the requirements. The transforms are mostly correct but the use of a custom `SubtractOne` transform on the test set is incorrect and penalizes the data loading task. The model loading and classifier replacement are correct. However, freezing the backbone is implemented incorrectly, as all parameters are frozen, including the new classifier head. The training and validation loops are fundamentally flawed due to the incorrect label handling (labels are not subtracted by 1), which is a critical deviation from the rubric. The plotting tasks are completed correctly. The bonus TTA task was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1.0/?
- Correct training loop: 0.25/?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62" t="n">
        <v>5.5</v>
      </c>
      <c r="AA362" t="n">
        <v>0</v>
      </c>
      <c r="AB362" t="inlineStr">
        <is>
          <t>The submission earns partial credit for tasks that are generally correct in structure but deviate from the rubric. The DataLoaders are created correctly. The training and validation loops are functional but use an unnecessary softmax. The model setup and training are executed. However, critical errors penalize other tasks: the resize is 32x32 instead of 128x128, breaking the model's expected input size; BatchNorm layers are defined but not integrated into the model's forward pass; and the image display code is incorrect, failing to show images with labels. The bonus task is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62" t="n">
        <v>0</v>
      </c>
      <c r="AD362" t="inlineStr">
        <is>
          <t>The submission fails to meet the core requirements of the question. It implements an autoencoder instead of the required U-Net model for segmentation. The dataset class is incorrect, as it loads images and single integer labels, not segmentation masks. The training and validation loops are designed for a reconstruction task (MSE loss) and not for multi-class segmentation (CrossEntropyLoss). The visualization code shows original vs. reconstructed images, not predictions vs. ground truth masks. The entire approach is fundamentally wrong, disregarding the explicit instructions to use a pretrained U-Net with an efficientnet-b1 encoder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13</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5.5</v>
      </c>
      <c r="X363" t="n">
        <v>0</v>
      </c>
      <c r="Y363" t="inlineStr">
        <is>
          <t>The student correctly implemented data transforms and created DataLoaders. The training and validation loops are functional, and the label fix was correctly applied, earning significant credit. However, the model implementation deviates significantly from the rubric by creating a custom class instead of modifying the pretrained model directly, failing to freeze the backbone, and using a different classifier structure. The image display task was not completed as required. The bonus task was not attempted. The code runs but does not follow the specified architecture, leading to penalties in the model adaptation and setup tasks.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2.0/?
- Task 1: Set up device, model, loss, optimizer: 0/?
- Task 2: Train the model: 0.5/?
- Task 3: Plot training and validation losses: 0.5/?
- Task 4: Plot training and validation accuracy: 0.5/?
- Defined 3 predictions correctly (original, h flip, v flip): 0/?
- Averaged predictions correctly: 0/?</t>
        </is>
      </c>
      <c r="Z363" t="n">
        <v>7.5</v>
      </c>
      <c r="AA363" t="n">
        <v>0</v>
      </c>
      <c r="AB363" t="inlineStr">
        <is>
          <t>The student correctly implemented a custom Dataset class, created DataLoaders, and applied the required transforms, earning full credit for Part 1. The training and validation loops were implemented correctly, earning full credit for Part 3. The model was set up, trained, and plotted, earning full credit for Part 4. However, the CNN model in Part 2 failed to meet the rubric requirements. It used incorrect output channels (16, 32, 64, 128, 256) instead of the specified (32, 64, 128, 256, 512), and the forward pass incorrectly applied pooling after every convolution, reducing the feature map dimensions too aggressively and causing the final linear layer to fail. This constitutes a fundamental deviation from the required architecture, resulting in 0% for both Part 2 tasks. The bonus part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3.5</v>
      </c>
      <c r="AD363" t="inlineStr">
        <is>
          <t>The dataset class fails due to incorrect path handling and splitting logic, earning 0 for its core components. The model definition is correct and uses the specified encoder. The training and validation loops are fundamentally flawed, using BCEWithLogitsLoss for a multi-class task instead of CrossEntropyLoss, and incorrectly handling mask data types, resulting in 0 for all related tasks. The visualization task is partially awarded for attempting the display, but the prediction logic is incorrect for a multi-class segmentation task, using a binary threshold instead of argmax.
Breakdown:
- Build custom dataset class for images and masks: 0.0/?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1.0/?</t>
        </is>
      </c>
      <c r="AE363" t="n">
        <v>0</v>
      </c>
      <c r="AF363" t="n">
        <v>0</v>
      </c>
      <c r="AG363" t="inlineStr">
        <is>
          <t>No submission found.</t>
        </is>
      </c>
      <c r="AH363" t="n">
        <v>16.5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7.5</v>
      </c>
      <c r="X364" t="n">
        <v>0</v>
      </c>
      <c r="Y364" t="inlineStr">
        <is>
          <t>The submission correctly implements data transforms and DataLoaders, and sets up the model, loss, optimizer, and training loop. It correctly fixes the labels by subtracting 1. However, it fails to display sample images as required. The model freezing logic is incorrect, freezing all parameters instead of just the backbone. The training and validation loops contain a critical error by applying `.squeeze()` to the model's output, which breaks the multi-class classification logic. The bonus task for Test Time Augmentation is not implemented. The plots are generated, but the underlying training is flawed due to the incorrect output handling.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64" t="n">
        <v>5.5</v>
      </c>
      <c r="AA364" t="n">
        <v>0</v>
      </c>
      <c r="AB364" t="inlineStr">
        <is>
          <t>The student's submission is penalized for significant deviations from the rubric. The custom dataset class is overly complex and unnecessary, as ImageFolder was a valid option. The model lacks Batch Normalization, a key requirement. The training and validation functions incorrectly use softmax, which is redundant with CrossEntropyLoss. The image display uses incorrect denormalization constants. The bonus task is entirely missing. Partial credit is awarded for tasks where the core logic is present but contains specific, penalized errors.
Breakdown:
- Task 1: Dataset class or ImageFolder: 0.25/?
- Task 2: Create train/test datasets and DataLoaders: 0.5/?
- Task 3: Transforms (RandomRotation, Resize to 32x32): 0.75/?
- Task 4: Display sample images with labels: 0.5/?
- Task 1: CNN model class with 5 convolutional layers: 0.5/?
- Task 2: Added Batch Normalization: 0/?
- Task 1: Training loop function: 0.5/?
- Task 2: Validation loop function: 0.5/?
- Task 1: Set up device, model, loss, optimizer: 1/?
- Task 2: Train the model: 0.5/?
- Task 3: Plot losses and accuracy: 0.5/?
- Defined residual connection correctly (even if it is not from 2nd to 4th layer): 0/?
- Retrain + Plot losses and accuracy: 0/?</t>
        </is>
      </c>
      <c r="AC364" t="n">
        <v>9.5</v>
      </c>
      <c r="AD364" t="inlineStr">
        <is>
          <t>The dataset class and DataLoaders are correctly implemented. The model uses the specified efficientnet-b1 encoder. Training and validation loops are functional. However, the optimizer is incorrectly set to AdamW instead of Adam as per the reference, and the learning rate is different. The loss curve is plotted correctly. For visualization, the masks are displayed in grayscale instead of a color map like 'tab10', which is a deviation from the reference's clearer class distinction. The code is functional but contains minor deviations from the expected behavior in the optimizer and visualization, leading to partial credit in those specific areas.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64" t="n">
        <v>0</v>
      </c>
      <c r="AF364" t="n">
        <v>0</v>
      </c>
      <c r="AG364" t="inlineStr">
        <is>
          <t>No submission found.</t>
        </is>
      </c>
      <c r="AH364" t="n">
        <v>22.5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submission contains fundamental errors that deviate from the rubric requirements. The classifier head is incorrectly replaced with 32 classes instead of 26. The training and validation loops use a sigmoid function and binary classification logic, which is incorrect for a 26-class problem. The loss function is CrossEntropyLoss, but the model's output is squeezed, and labels are not adjusted from 1-26 to 0-25. The validation loader is shuffled, which is incorrect. The plots only show training metrics, not validation. These critical errors in model architecture, training logic, and evaluation result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5" t="n">
        <v>5.5</v>
      </c>
      <c r="AA365" t="n">
        <v>0</v>
      </c>
      <c r="AB365" t="inlineStr">
        <is>
          <t>The student implemented a custom dataset class and DataLoaders correctly. The training and validation loops are functional, and the model setup and training execution are correct. However, the model lacks the required 5 convolutional layers and Batch Normalization, failing Part 2 entirely. The transforms are incorrect as they resize to 32x32 instead of 128x128, and no sample images were displayed. The bonus task was not attempted. The awarded score reflects only the correctly implemented parts of the training pipeline.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3.5</v>
      </c>
      <c r="AD365" t="inlineStr">
        <is>
          <t>The dataset class is fundamentally flawed, failing to load multiple images and masks, and uses a non-existent `remap_mask_binary` function, earning 0/2.0. DataLoaders are created but on a broken dataset, earning 0.5/0.5. The display code is present but will fail due to the dataset error, earning 0/0.5. The model definition is correct, earning 2.0/2.0. The training and validation loops use incorrect loss (BCEWithLogitsLoss for multi-class) and data types, earning 0/1.0. The loss/optimizer definition is incorrect for the task, earning 0/1.5. The training code runs but with the wrong setup, earning 0/1.0. Loss printing and plotting are correct but based on incorrect training, earning 0/1.0. Visualization attempts the task but uses incorrect post-processing (binarization) for multi-class, earning 1.0/3.0.
Breakdown:
- Build custom dataset class for images and masks: 0.0/2.0
- Create DataLoaders: 0.5/0.5
- Display sample images and masks: 0.0/0.5
- Define pretrained U-Net with efficientnet-b1 encoder: 2.0/2.0
- Training loop: 0.0/0.5
- Validation loop: 0.0/0.0
- Define loss and optimizer: 0.0/1.5
- Train the model: 0.0/0.5
- Print training and validation losses: 0.0/0.5
- Plot loss curve: 0.0/0.5
- Visualize predictions vs ground truth for multiple images: 1.0/3.0</t>
        </is>
      </c>
      <c r="AE365" t="n">
        <v>0</v>
      </c>
      <c r="AF365" t="n">
        <v>0</v>
      </c>
      <c r="AG365" t="inlineStr">
        <is>
          <t>No submission found.</t>
        </is>
      </c>
      <c r="AH365" t="n">
        <v>9</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submission uses an entirely incorrect approach. It loads EfficientNetV2-M instead of the required EfficientNetV2-Small. The classifier head is incorrectly replaced with a 12-class output instead of 26. The training and validation loops incorrectly use `.squeeze()`, which is not needed for CrossEntropyLoss and breaks the model's output shape. The validation loop in Cell 5 incorrectly passes the test_dataset instead of the test_loader to the validate function. These fundamental deviations from the rubric requirements result in a score of 0 for the base tasks and 0 for the bonus.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6" t="n">
        <v>0</v>
      </c>
      <c r="AA366" t="n">
        <v>0</v>
      </c>
      <c r="AB366" t="inlineStr">
        <is>
          <t>The submission contains significant and fundamental errors across all parts. The custom dataset class is completely broken and incompatible with the PlantVillage data structure, causing all data loading tasks to fail. This invalidates the entire pipeline. The CNN model, while having the correct number of layers, has an incorrect architecture due to inconsistent pooling, leading to a miscalculation in the fully connected layer's input size. The training and validation loops are correctly structured but cannot function with the invalid data and model. The bonus residual model is also built on the same flawed foundation. Due to these critical errors in approach and logic, no tasks are awarded credit.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6" t="n">
        <v>5.5</v>
      </c>
      <c r="AD366" t="inlineStr">
        <is>
          <t>The dataset class fails to load the correct dataset structure, as it assumes a 'train/images' and 'train/masks' split, which is not the case in the provided dataset. This fundamental error results in 0 for the dataset class and DataLoader creation. The model uses an efficientnet-b1 encoder as required, but the validation loop incorrectly uses the training loader, so it receives partial credit. The training loop is implemented but includes unnecessary accuracy calculations. The loss, optimizer, and plotting functions are correct. The visualization function is mostly correct but uses the training set instead of the test set for evaluation, earning partial credit.
Breakdown:
- Build custom dataset class for images and masks: 0.0/?
- Create DataLoaders: 0.0/?
- Display sample images and masks: 0.5/?
- Define pretrained U-Net with efficientnet-b1 encoder: 0.0/?
- Training loop: 0.5/?
- Validation loop: 0.0/?
- Define loss and optimizer: 1.5/?
- Train the model: 0.5/?
- Print training and validation losses: 0.5/?
- Plot loss curve: 0.5/?
- Visualize predictions vs ground truth for multiple images: 1.0/?</t>
        </is>
      </c>
      <c r="AE366" t="n">
        <v>0</v>
      </c>
      <c r="AF366" t="n">
        <v>5</v>
      </c>
      <c r="AG366" t="inlineStr">
        <is>
          <t>The student's implementation of the `ColorizationDataset` class is functionally identical to the reference solution. All required methods (`__init__`, `__len__`, `rgb_to_grayscale`, `__getitem__`) are correctly implemented with the precise logic, formulas, and tensor shapes as specified in the rubric. The provided test code also correctly instantiates the dataset, retrieves a sample, and visualizes the results, matching the reference's behavior. The implementation is fully correct and meets all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66" t="n">
        <v>5.5</v>
      </c>
      <c r="AI366" t="n">
        <v>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7.5</v>
      </c>
      <c r="X367" t="n">
        <v>0</v>
      </c>
      <c r="Y367" t="inlineStr">
        <is>
          <t>The student correctly implemented data loading, transforms, and visualization. They also correctly adjusted labels to be 0-indexed, earning the +2.0 bonus. However, they failed to freeze the model backbone, which is a critical step in transfer learning as per the rubric. The training and validation loops were implemented but with a minor inefficiency in label adjustment. The plotting tasks were completed successfully. The bonus TTA task was not attempted. The major deviation from the rubric is the unfrozen backbone, which directly contradicts the explicit instruction to freeze the feature extractor.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0.0/?
- Averaged predictions correctly: 0.0/?</t>
        </is>
      </c>
      <c r="Z367" t="n">
        <v>7.5</v>
      </c>
      <c r="AA367" t="n">
        <v>0</v>
      </c>
      <c r="AB367" t="inlineStr">
        <is>
          <t>The student completed most tasks but with significant deviations. The custom dataset was implemented correctly. DataLoaders were created, but the test loader should not shuffle. Transforms were correct. The CNN model has 5 layers and BatchNorm, but the architecture and channel dimensions differ from the reference. The training and validation loops are functionally correct but use softmax for accuracy calculation, which is redundant with CrossEntropyLoss. The training setup and plotting are correct. The bonus task was not attempted, as no residual model code was submitted.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7" t="n">
        <v>1.5</v>
      </c>
      <c r="AD367" t="inlineStr">
        <is>
          <t>The student's code for the dataset class is fundamentally flawed due to incorrect path handling in the loops, which would cause a runtime error and prevent the dataset from being created. This results in 0/2.0 for the dataset class. The DataLoaders are created correctly, earning 0.5/0.5. No code was written for displaying images, masks, defining the model, training/validation loops, or any of the subsequent tasks, resulting in 0 for all remaining items. The total score is 1.5/12.0.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16.5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9.5</v>
      </c>
      <c r="X368" t="n">
        <v>0</v>
      </c>
      <c r="Y368" t="inlineStr">
        <is>
          <t>The submission correctly implements most tasks. Transforms, DataLoaders, and model loading are correct. The classifier head is replaced, and labels are correctly fixed to 0-indexed, earning full credit for these. The training and validation loops are functional, and the training process with plotting is complete. However, critical errors exist: the backbone is incorrectly frozen (all parameters, not just features), and the sample image display task is missing entirely. The bonus TTA task is not attempted. These omissions and errors result in partial credit for the affected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68" t="n">
        <v>5.5</v>
      </c>
      <c r="AA368" t="n">
        <v>0</v>
      </c>
      <c r="AB368" t="inlineStr">
        <is>
          <t>The student correctly used ImageFolder and DataLoaders, and displayed sample images. However, the CNN model implementation is incorrect: it lacks Batch Normalization (a core requirement) and the forward pass contains a critical error in the pooling layer dimensions, leading to an incorrect final feature map size for the fully connected layers. The training and validation loops are partially correct but include an unnecessary softmax application. The bonus task was not attempted. The score reflects the successful parts of the submission and penalizes the critical model architecture flaws.
Breakdown:
- Task 1: Dataset class or ImageFolder: 1.0/1.0
- Task 2: Create train/test datasets and DataLoaders: 0.5/0.5
- Task 3: Transforms (RandomRotation, Resize to 32x32): 0.5/1.5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68" t="n">
        <v>3.5</v>
      </c>
      <c r="AD368" t="inlineStr">
        <is>
          <t>The dataset class was modified incorrectly, using `sklearn.model_selection.train_test_split` instead of the required `torch.utils.data.random_split`, and the display function had incorrect titles. The model was incorrectly defined with `classes=1` instead of the required `classes=8` for multi-class segmentation, and the loss function was `BCEWithLogitsLoss` instead of `CrossEntropyLoss`. The training and validation loops were implemented but used the incorrect model and loss, making them fundamentally flawed. The loss curve was plotted correctly. The visualization function was implemented but used a binary threshold, which is incorrect for multi-class segmentation, though the structure was present.
Breakdown:
- Build custom dataset class for images and masks: 0.0/?
- Create DataLoaders: 0.5/?
- Display sample images and masks: 0.0/?
- Define pretrained U-Net with efficientnet-b1 encoder: 0.0/?
- Training loop: 0.0/?
- Validation loop: 0.0/?
- Define loss and optimizer: 0.0/?
- Train the model: 0.5/?
- Print training and validation losses: 0.5/?
- Plot loss curve: 0.5/?
- Visualize predictions vs ground truth for multiple images: 1.5/?</t>
        </is>
      </c>
      <c r="AE368" t="n">
        <v>0</v>
      </c>
      <c r="AF368" t="n">
        <v>0</v>
      </c>
      <c r="AG368" t="inlineStr">
        <is>
          <t>The student's submission contains only skeleton code with `pass` statements and comments, not a functional implementation. The `__init__`, `__len__`, `rgb_to_grayscale`, and `__getitem__` methods are not implemented; they are merely placeholders. Since no code was written for the core requirements of the `ColorizationDataset` class, the task is awarded 0%. The visualization and DataLoader tests cannot be run due to the incomplete class, but the rubric requires the class itself to be correctly implemented to receive any credit.
Breakdown:
- Correctly implemented `ColorizationDataset` class:&lt;br&gt;• `__init__`: Store dataset&lt;br&gt;• `__len__`: Return length&lt;br&gt;• `rgb_to_grayscale`: Correct formula and dimensions&lt;br&gt;• `__getitem__`: Return (grayscale, color) tuple&lt;br&gt;• Correct visualization: 0.0/?</t>
        </is>
      </c>
      <c r="AH368" t="n">
        <v>18.5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8.5</v>
      </c>
      <c r="X369" t="n">
        <v>0</v>
      </c>
      <c r="Y369" t="inlineStr">
        <is>
          <t>The submission correctly implements most tasks but contains significant deviations. Transforms and DataLoaders are correct. Model loading and freezing are correct. The classifier head is replaced correctly. The label fix is implemented correctly, earning full credit. However, the training and validation loops have major logical errors: they incorrectly apply `squeeze()` and `softmax`, which will cause runtime errors or incorrect behavior. The plotting code is correct. The bonus TTA task is not attempted. The score reflects partial credit for the loops due to attempted but flawed implementation.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69" t="n">
        <v>5.5</v>
      </c>
      <c r="AA369" t="n">
        <v>0</v>
      </c>
      <c r="AB369" t="inlineStr">
        <is>
          <t>The student correctly implemented data loading, transforms, and visualization. The training and validation loops are functional. However, the CNN model is incorrect: it uses a Sequential block instead of 5 distinct layers, and the forward pass does not include the required MaxPool2d operations after each convolution, leading to an incorrect feature map size. This invalidates the model architecture, resulting in zero credit for the model-building tasks.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69" t="n">
        <v>5.5</v>
      </c>
      <c r="AD369" t="inlineStr">
        <is>
          <t>The dataset class was not built correctly as it requires directory paths, not pre-split lists. The display function is incorrect, showing masks in grayscale instead of class colors. The training and validation loops are flawed, using `.float()` on masks and `sigmoid` on outputs, which is incorrect for multi-class segmentation with CrossEntropyLoss. The optimizer was changed to AdamW without instruction. The loss curve was not plotted. The visualization used incorrect logic (`sigmoid` and thresholding) and incorrect titles. Credit was awarded for the DataLoader creation, model definition, training execution, loss printing, and a partially correct visualization attempt.
Breakdown:
- Build custom dataset class for images and masks: 0/?
- Create DataLoaders: 0.5/?
- Display sample images and masks: 0/?
- Define pretrained U-Net with efficientnet-b1 encoder: 2/?
- Training loop: 0/?
- Validation loop: 0/?
- Define loss and optimizer: 0/?
- Train the model: 0.5/?
- Print training and validation losses: 0.5/?
- Plot loss curve: 0/?
- Visualize predictions vs ground truth for multiple images: 2/?</t>
        </is>
      </c>
      <c r="AE369" t="n">
        <v>0</v>
      </c>
      <c r="AF369" t="n">
        <v>0</v>
      </c>
      <c r="AG369" t="inlineStr">
        <is>
          <t>No submission found.</t>
        </is>
      </c>
      <c r="AH369" t="n">
        <v>19.5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10.5</v>
      </c>
      <c r="X370" t="n">
        <v>4</v>
      </c>
      <c r="Y370" t="inlineStr">
        <is>
          <t>The submission correctly implements most tasks. Transforms, model loading, freezing, and classifier replacement are correct. DataLoaders are created. The training and validation loops are functional, and crucially, the labels are correctly fixed to be 0-indexed, earning the +2.0 bonus. The training setup and plotting are correct. The TTA bonus is fully implemented. However, the image display task is penalized 100% because the code uses `cmap='gray'`, which is incorrect for RGB images and does not match the reference's denormalization and display logic, which is required for correctness.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3.0/?
- Averaged predictions correctly: 1.0/?</t>
        </is>
      </c>
      <c r="Z370" t="n">
        <v>8.5</v>
      </c>
      <c r="AA370" t="n">
        <v>4</v>
      </c>
      <c r="AB370" t="inlineStr">
        <is>
          <t>The student correctly implemented most tasks but had significant deviations from the rubric. The resize was 32x32 instead of 128x128, and the model used AdaptiveAvgPool2d instead of MaxPool2d, changing the feature map dimensions and logic. The residual connection was implemented correctly with summation and a projection layer. Despite these deviations, the code is functional and attempts all tasks, so partial credit is awarded where applicable. The bonus tasks were completed successfully.
Breakdown:
- Task 1: Dataset class or ImageFolder: 1.0/1.0
- Task 2: Create train/test datasets and DataLoaders: 0.5/0.5
- Task 3: Transforms (RandomRotation, Resize to 32x32): 0.75/1.5
- Task 4: Display sample images with labels: 1.0/1.0
- Task 1: CNN model class with 5 convolutional layers: 1.5/2.0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370" t="n">
        <v>9.5</v>
      </c>
      <c r="AD370" t="inlineStr">
        <is>
          <t>The submission correctly implements most tasks but contains critical deviations. The dataset class is functional but uses a different file-splitting method than the reference. The model uses the correct encoder (efficientnet-b1) but the training loop has a bug: `masks.long().to(device)` is incorrect for CrossEntropyLoss, which expects a LongTensor on the CPU before being moved to the device. The visualization task is penalized for using a grayscale colormap instead of a multi-class colormap like 'tab10', failing to clearly distinguish the 8 classes. Despite these issues, the code is functional and attempts all required tasks, warranting partial credit where applicable.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0" t="n">
        <v>0</v>
      </c>
      <c r="AF370" t="n">
        <v>5</v>
      </c>
      <c r="AG370" t="inlineStr">
        <is>
          <t>The student's implementation of the `ColorizationDataset` class is fully correct. The `__init__` and `__len__` methods correctly store and return the dataset length. The `rgb_to_grayscale` method uses the precise formula (0.299*R + 0.587*G + 0.114*B) and correctly returns a tensor with a channel dimension. The `__getitem__` method correctly retrieves a sample, converts it to grayscale, and returns the (grayscale, color) tuple. The provided test code also correctly instantiates the dataset, retrieves a sample, prints the expected shapes, and visualizes the results, fulfilling all requirements of the rubric.
Breakdown:
- Correctly implemented `ColorizationDataset` class:&lt;br&gt;• `__init__`: Store dataset&lt;br&gt;• `__len__`: Return length&lt;br&gt;• `rgb_to_grayscale`: Correct formula and dimensions&lt;br&gt;• `__getitem__`: Return (grayscale, color) tuple&lt;br&gt;• Correct visualization: 5.0/?</t>
        </is>
      </c>
      <c r="AH370" t="n">
        <v>28.5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9.5</v>
      </c>
      <c r="X371" t="n">
        <v>0</v>
      </c>
      <c r="Y371" t="inlineStr">
        <is>
          <t>The submission correctly implements most core tasks. Transforms, DataLoader creation, model loading, backbone freezing, and classifier replacement are all correct. The training and validation loops are functional, and crucially, the labels are correctly adjusted from 1-26 to 0-25, earning the full +2.0 points. However, the student failed to display sample images as required, earning 0 for that task. The plots are created but the validation accuracy is mislabeled as 'Testing Accuracy', a minor deviation. The bonus TTA task was not attempted. The score is 9.5/12 base.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71" t="n">
        <v>5.5</v>
      </c>
      <c r="AA371" t="n">
        <v>0</v>
      </c>
      <c r="AB371" t="inlineStr">
        <is>
          <t>The student implemented a custom dataset class and DataLoaders correctly. However, the model architecture deviates significantly from the rubric: it lacks Batch Normalization entirely and has an incorrect final layer size (256x2x2 instead of 512x4x4), leading to a dimension mismatch in the fully connected layer. The training and validation loops are implemented but contain a minor logical error by applying softmax before argmax, which is redundant for CrossEntropyLoss. The bonus task was not attempted. The score reflects the partial credit for the data loading and training loop components, penalizing the major model architecture deviations.
Breakdown:
- Task 1: Dataset class or ImageFolder: 1.0/1.0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71" t="n">
        <v>7.5</v>
      </c>
      <c r="AD371" t="inlineStr">
        <is>
          <t>The student's submission addresses all required tasks but contains several deviations and errors. The dataset class is not self-contained, the training/validation loops have incorrect mask handling, the optimizer uses a different configuration, and the loss curve plotting is missing. Most critically, the prediction visualization fails to denormalize the image, making it incorrect. These issues prevent a full score, with deductions for logical mistakes, deviations from the reference's optimal approach, and a missing component.
Breakdown:
- Build custom dataset class for images and masks: 1.5/2.0
- Create DataLoaders: 0.5/0.5
- Display sample images and masks: 0.5/0.5
- Define pretrained U-Net with efficientnet-b1 encoder: 2.0/2.0
- Training loop: 0.25/0.5
- Validation loop: 0.25/0.5
- Define loss and optimizer: 1.0/1.5
- Train the model: 0.5/0.5
- Print training and validation losses: 0.5/0.5
- Plot loss curve: 0.0/0.5
- Visualize predictions vs ground truth for multiple images: 0.0/3.0</t>
        </is>
      </c>
      <c r="AE371" t="n">
        <v>0</v>
      </c>
      <c r="AF371" t="n">
        <v>0</v>
      </c>
      <c r="AG371" t="inlineStr">
        <is>
          <t>No submission found.</t>
        </is>
      </c>
      <c r="AH371" t="n">
        <v>22.5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5.5</v>
      </c>
      <c r="X372" t="n">
        <v>0</v>
      </c>
      <c r="Y372" t="inlineStr">
        <is>
          <t>The submission correctly implements data loading, transforms, and model setup. However, it fails to display sample images and incorrectly freezes all model parameters instead of just the backbone. The training and validation loops are implemented but use the entire dataset objects instead of DataLoaders, and crucially, they do not adjust the labels from 1-26 to 0-25, resulting in a penalty. The plotting functions are correct. The bonus task is not attempted. The score reflects these specific deviations from the rubric requirements.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372" t="n">
        <v>0</v>
      </c>
      <c r="AA372" t="n">
        <v>0</v>
      </c>
      <c r="AB372" t="inlineStr">
        <is>
          <t>The submission contains significant deviations from the rubric. The custom dataset class is broken, using incorrect paths and a flawed label mapping. The CNN model architecture is incorrect, lacking Batch Normalization and having mismatched layer dimensions and an incorrect number of output classes. The training and validation loops contain logical errors by applying softmax. While individual components are present, the overall solution is non-functional and fails to meet the precise requirements of the exam, resulting in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2" t="n">
        <v>0</v>
      </c>
      <c r="AD372" t="inlineStr">
        <is>
          <t>The submission contains fundamental errors that violate core requirements. The dataset class is incorrectly structured, attempting to use a classification approach (labels) for a segmentation task (masks). The model is defined for binary segmentation (classes=1) instead of the required 8-class segmentation. The loss function is BCEWithLogitsLoss, which is for binary segmentation, not multi-class CrossEntropyLoss. These are not minor deviations but a complete misunderstanding of the task, leading to an entirely incorrect approach. Therefore, no credit is awarded for any task.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72" t="n">
        <v>0</v>
      </c>
      <c r="AF372" t="n">
        <v>0</v>
      </c>
      <c r="AG372" t="inlineStr">
        <is>
          <t>No submission found.</t>
        </is>
      </c>
      <c r="AH372" t="n">
        <v>5.5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7.5</v>
      </c>
      <c r="X373" t="n">
        <v>0</v>
      </c>
      <c r="Y373" t="inlineStr">
        <is>
          <t>The student correctly implemented data loading, transforms, and visualization. They also correctly handled label normalization by subtracting 1, earning the full +2.0 points. However, they failed to freeze the model's backbone, a core requirement, resulting in a 0 for that task. The training and validation loops are functionally correct but use unnecessary softmax. The plots are generated correctly. The bonus TTA task was not attempted. The score is the sum of awarded points for the base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7.5</v>
      </c>
      <c r="AA373" t="n">
        <v>0</v>
      </c>
      <c r="AB373" t="inlineStr">
        <is>
          <t>The student implemented a custom dataset class and DataLoaders correctly. Transforms were applied but the resize was to 32x32 instead of the required 128x128, resulting in partial credit. The CNN model has 5 convolutional layers and Batch Normalization, but the forward pass contains a critical error: the fully connected layer dimensions are incorrect for the 32x32 input, leading to a size mismatch. The training and validation loops are implemented correctly. The bonus task was not attempted, as no code for a residual connection was submitted.
Breakdown:
- Task 1: Dataset class or ImageFolder: 1.0/1.0
- Task 2: Create train/test datasets and DataLoaders: 0.5/0.5
- Task 3: Transforms (RandomRotation, Resize to 32x32): 0.75/1.5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Defined residual connection correctly (even if it is not from 2nd to 4th layer): 0/3.0
- Retrain + Plot losses and accuracy: 0/1.0</t>
        </is>
      </c>
      <c r="AC373" t="n">
        <v>3.5</v>
      </c>
      <c r="AD373" t="inlineStr">
        <is>
          <t>The dataset class fails to remap masks, a critical step for multi-class segmentation, and incorrectly uses a binary segmentation model (classes=1) instead of the required 8-class model. The training and validation loops are fundamentally flawed, using BCEWithLogitsLoss for a multi-class problem and failing to remap masks or apply argmax to outputs. These critical errors in the core logic of segmentation training result in 0% for the model definition and training/validation loops. Partial credit was awarded for components that were implemented correctly, such as DataLoader creation, loss printing, plotting, and visualization, despite the underlying model being incorrect.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0.5/?
- Plot loss curve: 0.5/?
- Visualize predictions vs ground truth for multiple images: 1.5/?</t>
        </is>
      </c>
      <c r="AE373" t="n">
        <v>0</v>
      </c>
      <c r="AF373" t="n">
        <v>0</v>
      </c>
      <c r="AG373" t="inlineStr">
        <is>
          <t>No submission found.</t>
        </is>
      </c>
      <c r="AH373" t="n">
        <v>18.5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5.5</v>
      </c>
      <c r="X374" t="n">
        <v>0</v>
      </c>
      <c r="Y374" t="inlineStr">
        <is>
          <t>The submission shows partial understanding but contains significant deviations from the rubric. Transforms are mostly correct but a separate test_transform is unnecessary. DataLoaders are created. The model is loaded and the classifier is replaced, but the backbone is not frozen, which is a critical error. The training and validation loops are implemented but contain a major logical flaw: the validation function does not adjust labels (labels-1), causing incorrect accuracy calculation. This also means the label fix penalty applies. The training loop correctly adjusts labels. Plots are missing. The bonus TTA task is not attempted. The code runs but does not meet the precise requirements for full credit on several key tasks.
Breakdown:
- Task 1: Complete transforms (Resize, ToTensor, Normalize): 0.75/?
- Task 2: Create DataLoaders: 0.5/?
- Task 3: Display sample images: 0.5/?
- Task 1: Load pretrained EfficientNetV2-Small: 0.5/?
- Task 2: Freeze the backbone (feature extractor): 0/?
- Task 3: Replace classifier head for 26 classes: 0.5/?
- Correct training loop: 0.25/?
- Correct validation loop: 0.25/?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374" t="n">
        <v>5.5</v>
      </c>
      <c r="AA374" t="n">
        <v>0</v>
      </c>
      <c r="AB374" t="inlineStr">
        <is>
          <t>The submission earns partial credit for correctly using ImageFolder and DataLoaders, and for implementing functional training and validation loops. However, it fails to meet key requirements: the resize is 32x32 instead of 128x128, and the image display code is incorrect. The CNN model lacks Batch Normalization, a core requirement. The bonus task is not attempted. The score reflects the sum of awarded points for correctly implemented tasks, penalizing deviations from the precise rubric specifications.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9.5</v>
      </c>
      <c r="AD374" t="inlineStr">
        <is>
          <t>The student's submission is largely correct but contains minor deviations from the reference solution. The dataset class is functional but uses a different initialization method. The model correctly uses an efficientnet-b1 encoder. The training and validation loops are implemented correctly. However, the optimizer is changed to AdamW with a different learning rate, and the visualization of predictions uses a different colormap ('gray' instead of 'tab10') and does not match the reference's 3x3 grid layout. These small deviations in implementation details, while not fundamentally wrong, are penalized as they do not precisely match the expected behavior.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74" t="n">
        <v>0</v>
      </c>
      <c r="AF374" t="n">
        <v>0</v>
      </c>
      <c r="AG374" t="inlineStr">
        <is>
          <t>No submission found.</t>
        </is>
      </c>
      <c r="AH374" t="n">
        <v>20.5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5.5</v>
      </c>
      <c r="X375" t="n">
        <v>0</v>
      </c>
      <c r="Y375" t="inlineStr">
        <is>
          <t>The student correctly implemented data transforms and created DataLoaders, earning full credit for Part 1. For Part 2, they loaded the correct model and replaced the classifier, but failed to freeze the backbone, resulting in a penalty. In Part 3, the training and validation loops were implemented with correct label adjustment, earning the +2.0 bonus. Part 4 was partially correct: the training setup and loop were executed, but the required plotting functions were missing. The bonus TTA task was attempted but incorrectly averaged losses instead of predictions, failing to meet the requirements.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375" t="n">
        <v>5.5</v>
      </c>
      <c r="AA375" t="n">
        <v>0</v>
      </c>
      <c r="AB375" t="inlineStr">
        <is>
          <t>The student correctly used ImageFolder and DataLoaders, and implemented the required transforms. However, they failed to display sample images, a critical task. The CNN model was implemented with 5 convolutional layers but lacked Batch Normalization, a core requirement. The training and validation loops were correctly implemented but incorrectly applied softmax before calculating accuracy, which is redundant with CrossEntropyLoss. The model was trained and metrics were stored, but no plots were generated, failing the final task. The bonus residual connection was attempted but implemented incorrectly, with a flawed summation that would cause a tensor dimension mismatch, and no retraining or plotting was performed.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5" t="n">
        <v>0</v>
      </c>
      <c r="AD375" t="inlineStr">
        <is>
          <t>The submission fails to meet the core requirements of the question. It uses an incorrect dataset class (ImageFolder) which is not designed for paired image-mask segmentation, and it does not implement the required custom `SegDataset` class. The model is incorrectly configured with a 'resnet34' encoder instead of the specified 'efficientnet-b0' and is set to 1 class instead of 8. The loss function is BCEWithLogitsLoss, which is for binary segmentation, not the required multi-class CrossEntropyLoss. The code for displaying masks and visualizing predictions is incomplete and commented out. Due to these fundamental deviations from the rubric, no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5" t="n">
        <v>0</v>
      </c>
      <c r="AF375" t="n">
        <v>0</v>
      </c>
      <c r="AG375" t="inlineStr">
        <is>
          <t>The implementation is incorrect and incomplete. The `__getitem__` method is syntactically broken and contains a nonsensical line `return rgb_to_grayscale(self, img) self.dataset[idx]`. The `rgb_to_grayscale` method incorrectly uses `squeeze()`, which removes the channel dimension, resulting in a shape of (H, W) instead of the required (1, H, W). The visualization code is present but will fail due to the incorrect implementation. Since the core logic of the dataset class is flawed,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75" t="n">
        <v>11</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5.5</v>
      </c>
      <c r="X376" t="n">
        <v>0</v>
      </c>
      <c r="Y376" t="inlineStr">
        <is>
          <t>The student correctly implemented data transforms and created DataLoaders, earning 2.0/3.0 for Part 1. They loaded the correct model and replaced the classifier head (1.5/3.0), but failed to freeze the backbone, resulting in a major deviation. The training and validation loops (Part 3) were fundamentally flawed due to incorrect label handling (no subtraction) and the use of softmax, which is incorrect for CrossEntropyLoss, earning 0/3.5. For Part 4, they set up training components and ran the training loop (1.5/2.5), but did not generate the required plots.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76" t="n">
        <v>5.5</v>
      </c>
      <c r="AA376" t="n">
        <v>0</v>
      </c>
      <c r="AB376" t="inlineStr">
        <is>
          <t>The submission uses ImageFolder and DataLoaders correctly. Transforms include RandomRotation and Resize to 32x32, but the addition of normalization is a deviation. The image display task is penalized as it uses hardcoded indices instead of a batch from the loader. The CNN model has 5 convolutional layers but is penalized for missing Batch Normalization, a core requirement. The training and validation loops are implemented correctly. The setup and training tasks are awarded partial credit as the model's forward pass has a critical error in the fully connected layer dimensions, making it non-functional. The plotting task is awarded 0% as no code was submitted. No bonus tasks were completed.
Breakdown:
- Task 1: Dataset class or ImageFolder: 1.0/?
- Task 2: Create train/test datasets and DataLoaders: 0.5/?
- Task 3: Transforms (RandomRotation, Resize to 32x32): 0.75/?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76" t="n">
        <v>3.5</v>
      </c>
      <c r="AD376" t="inlineStr">
        <is>
          <t>The dataset class is penalized for not using the required directory structure and for using an incorrect model configuration (binary instead of multi-class). The model definition is incorrect due to `classes=1`. The training and validation loops are flawed, passing datasets instead of DataLoaders and using incorrect data types for the loss function. The visualization is incorrect, using a binary threshold on a multi-class model's output. Partial credit is awarded for DataLoaders, loss/optimizer definition, training execution, and loss printing/plotting, as these components are present and functional despite being part of a flawed overall system.
Breakdown:
- Build custom dataset class for images and masks: 0.0/?
- Create DataLoaders: 0.5/?
- Display sample images and masks: 0.5/?
- Define pretrained U-Net with efficientnet-b1 encoder: 0.0/?
- Training loop: 0.0/?
- Validation loop: 0.0/?
- Define loss and optimizer: 0.5/?
- Train the model: 0.5/?
- Print training and validation losses: 0.5/?
- Plot loss curve: 0.5/?
- Visualize predictions vs ground truth for multiple images: 0.0/?</t>
        </is>
      </c>
      <c r="AE376" t="n">
        <v>0</v>
      </c>
      <c r="AF376" t="n">
        <v>0</v>
      </c>
      <c r="AG376" t="inlineStr">
        <is>
          <t>No submission found.</t>
        </is>
      </c>
      <c r="AH376" t="n">
        <v>14.5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5.5</v>
      </c>
      <c r="X377" t="n">
        <v>0</v>
      </c>
      <c r="Y377" t="inlineStr">
        <is>
          <t>The submission earns partial credit for several tasks. Transforms are mostly correct but the label subtraction is incorrectly applied as a transform. DataLoaders are created, but sample display is flawed by using fixed indices instead of a batch. Model loading is correct, but freezing is overzealous (freezing all parameters) and the classifier head is incorrectly sized for 25 classes. Training/validation loops have logic errors (e.g., squeezing outputs) and fail to correctly handle labels, resulting in no credit for the label fix/penalty. Training setup and plotting are correct. The bonus task is not attempted. The major errors in model adaptation and label handling significantly reduce the score.
Breakdown:
- Task 1: Complete transforms (Resize, ToTensor, Normalize): 0.75/?
- Task 2: Create DataLoaders: 0.5/?
- Task 3: Display sample images: 0.5/?
- Task 1: Load pretrained EfficientNetV2-Small: 0.5/?
- Task 2: Freeze the backbone (feature extractor): 0/?
- Task 3: Replace classifier head for 26 classes: 0/?
- Correct training loop: 0.25/?
- Correct validation loop: 0.25/?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77" t="n">
        <v>5.5</v>
      </c>
      <c r="AA377" t="n">
        <v>0</v>
      </c>
      <c r="AB377" t="inlineStr">
        <is>
          <t>The student correctly used ImageFolder and DataLoaders, and implemented the required transforms. However, the CNN model is penalized for lacking Batch Normalization, a core requirement. The image display task received zero for using a hard-coded list of indices instead of a batch from the loader, which is not the standard method. The training and validation loops are correct but penalized for using softmax, which is redundant with CrossEntropyLoss. The training setup and execution are correct. The bonus tasks were not attempted, resulting in zero bonus points.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6.5</v>
      </c>
      <c r="AD377" t="inlineStr">
        <is>
          <t>The submission implements most components but contains several critical deviations. The dataset class fails to split data, and the model uses an incorrect number of classes (5 instead of 8). The optimizer and learning rate also differ from the reference. While the training and validation loops are structurally sound, and the prediction visualization is functional, these errors prevent a full score. The code runs but does not precisely match the rubric's requirements, leading to significant point deductions in key tasks.
Breakdown:
- Build custom dataset class for images and masks: 1.0/2.0
- Create DataLoaders: 0.5/0.5
- Display sample images and masks: 0.0/0.5
- Define pretrained U-Net with efficientnet-b1 encoder: 0.0/2.0
- Training loop: 0.5/0.5
- Validation loop: 0.5/0.5
- Define loss and optimizer: 0.0/1.5
- Train the model: 0.5/0.5
- Print training and validation losses: 0.5/0.5
- Plot loss curve: 0.0/0.5
- Visualize predictions vs ground truth for multiple images: 2.0/3.0</t>
        </is>
      </c>
      <c r="AE377" t="n">
        <v>0</v>
      </c>
      <c r="AF377" t="n">
        <v>0</v>
      </c>
      <c r="AG377" t="inlineStr">
        <is>
          <t>No submission found.</t>
        </is>
      </c>
      <c r="AH377" t="n">
        <v>17.5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5.5</v>
      </c>
      <c r="X378" t="n">
        <v>0</v>
      </c>
      <c r="Y378" t="inlineStr">
        <is>
          <t>The submission correctly implements data loading, transforms, and DataLoaders. It loads the model but fails to freeze the entire backbone as required, only unfreezing the last two blocks, which is a deviation. The classifier head is correctly replaced. The training and validation loops are correctly implemented, and the critical label adjustment (subtracting 1) is performed correctly, earning the bonus points. However, the plotting code for losses and accuracy is missing, resulting in zero for those tasks. The bonus TTA task is not attempted. The score reflects the completion of core logic with specific deviations from the rubric.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Task 1: Set up device, model, loss, optimizer: 0.5/?
- Task 2: Train the model: 0.5/?
- Task 3: Plot training and validation losses: 0/?
- Task 4: Plot training and validation accuracy: 0/?
- Defined 3 predictions correctly (original, h flip, v flip): 0/?
- Averaged predictions correctly: 0/?</t>
        </is>
      </c>
      <c r="Z378" t="n">
        <v>0</v>
      </c>
      <c r="AA378" t="n">
        <v>0</v>
      </c>
      <c r="AB378" t="inlineStr">
        <is>
          <t>The student submission is incomplete and does not address the core requirements of the exam question. The provided code for data loading, model definition, training, and validation is entirely incorrect, as it uses a pre-built AlexNet-like architecture instead of the required 5-layer CNN with batch normalization. Furthermore, the submission is missing the final code cell required for plotting training and validation metrics. Most critically, the student failed to submit any code for the bonus task on residual connections. Due to the absence of code for all required tasks, no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8" t="n">
        <v>5.5</v>
      </c>
      <c r="AD378" t="inlineStr">
        <is>
          <t>The submission contains critical errors that prevent full credit. The dataset class is defined but the DataLoaders are not created due to undefined variables, resulting in 0/3 for Task 1. The model uses an incorrect encoder (efficientnet-b1 instead of b0) and an incorrect number of classes (5 instead of 8), resulting in 0/2 for Task 2. The training and validation loops are correctly implemented, earning 1/1 for Task 3. For Task 4, the loss and optimizer are defined, but the model cannot train due to the DataLoader error, so only partial credit is awarded for the code structure. Task 5 is fully implemented and visualizes predictions correctly, earning 3/3. The total score is 5.5/12.
Breakdown:
- Build custom dataset class for images and masks: 0.0/?
- Create DataLoaders: 0.0/?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3.0/?</t>
        </is>
      </c>
      <c r="AE378" t="n">
        <v>0</v>
      </c>
      <c r="AF378" t="n">
        <v>0</v>
      </c>
      <c r="AG378" t="inlineStr">
        <is>
          <t>No submission found.</t>
        </is>
      </c>
      <c r="AH378" t="n">
        <v>11</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7.5</v>
      </c>
      <c r="X379" t="n">
        <v>0</v>
      </c>
      <c r="Y379" t="inlineStr">
        <is>
          <t>The submission correctly implements most data loading and model setup tasks. However, the training and validation loops contain critical errors: the model output is incorrectly squeezed, and the label adjustment is inefficient and error-prone. These flaws prevent the loops from functioning correctly, resulting in 0% for those tasks. The image display task is awarded 0% because it uses a hardcoded list of indices instead of displaying a random batch from the loader. The bonus task is not awarded because the TTA implementation is incorrect and incomplete.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79" t="n">
        <v>5.5</v>
      </c>
      <c r="AA379" t="n">
        <v>0</v>
      </c>
      <c r="AB379" t="inlineStr">
        <is>
          <t>The submission earns partial credit for tasks where the core logic is present but deviates from the rubric. The resize is 32x32 as required, but transforms lack RandomRotation. The CNN has 5 layers but uses a Sequential structure, not a class with 5 distinct layers as specified. BatchNorm is present but not per the required structure. The training/validation loops are functional but use softmax, which is not standard for CrossEntropyLoss. The residual model attempts a connection but fails to correctly implement the skip from layer 2 to 4, as the feature dimensions and pooling do not align for a proper concatenation. No task is awarded 0% as all have some code, but many are penalized for not precisely matching the structural requirements.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79" t="n">
        <v>7.5</v>
      </c>
      <c r="AD379" t="inlineStr">
        <is>
          <t>The student's submission addresses all required tasks but contains several deviations from the reference solution. Key issues include using a different dataset splitting method, a different optimizer and learning rate, and a different colormap for visualizing masks. These deviations, while not rendering the code non-functional, are penalized as they do not precisely match the rubric's requirements. The code is functional and demonstrates an understanding of the concepts, but the exacting nature of the grading criteria requires strict adherence to the provided reference.
Breakdown:
- Build custom dataset class for images and masks: 1.0/2.0
- Create DataLoaders: 0.5/0.5
- Display sample images and masks: 0.5/0.5
- Define pretrained U-Net with efficientnet-b1 encoder: 2.0/2.0
- Training loop: 0.5/0.5
- Validation loop: 0.5/0.5
- Define loss and optimizer: 0.75/1.5
- Train the model: 0.5/0.5
- Print training and validation losses: 0.5/0.5
- Plot loss curve: 0.5/0.5
- Visualize predictions vs ground truth for multiple images: 1.5/3.0</t>
        </is>
      </c>
      <c r="AE379" t="n">
        <v>0</v>
      </c>
      <c r="AF379" t="n">
        <v>0</v>
      </c>
      <c r="AG379" t="inlineStr">
        <is>
          <t>The implementation fails to meet the rubric's all-or-nothing requirement. The `rgb_to_grayscale` method contains a critical logical error: `img[0][2]*0.114` incorrectly accesses the blue channel, using the first channel's third row instead of the third channel. This results in an incorrect grayscale conversion. Furthermore, the submission includes extraneous, irrelevant code (e.g., `transforms.Grayscale`, `glob`, and visualization cells) that deviates from the required structure. While the class skeleton and other methods are correct, the single logical flaw in the core conversion function and the presence of non-essential code disqualify the entire implementation,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79" t="n">
        <v>20.5</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10.5</v>
      </c>
      <c r="X380" t="n">
        <v>0</v>
      </c>
      <c r="Y380" t="inlineStr">
        <is>
          <t>The submission correctly implements most tasks. Data loading, transforms, and display are correct. Model loading and head replacement are correct. The backbone freezing logic is flawed, as it unfreezes the entire classifier instead of just the final linear layer, earning partial credit. Training and validation loops are correct, including the crucial label fix. Training setup and plotting are correct. The bonus TTA task is implemented incorrectly; it uses `torch.stack` and `torch.mean` on logits, which is not the same as averaging probabilities as required by the rubric, resulting in zero credit for the bonus.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80" t="n">
        <v>5.5</v>
      </c>
      <c r="AA380" t="n">
        <v>0</v>
      </c>
      <c r="AB380" t="inlineStr">
        <is>
          <t>The submission earns partial credit for data loading and display, and for the training/validation loops. However, it fails to meet key requirements: the resize is 32x32 instead of 128x128, the CNN model uses stride=2 instead of pooling, and the residual connection is implemented incorrectly with concatenation but without proper channel matching or downsampling. These deviations from the rubric specifications result in significant point deductions, including a 0 for the core CNN model structure and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0" t="n">
        <v>7.5</v>
      </c>
      <c r="AD380" t="inlineStr">
        <is>
          <t>The student's submission demonstrates a good understanding of the segmentation task but contains several deviations from the reference solution. Key issues include using an incorrect image size (128x128), an incorrect optimizer (AdamW instead of Adam), incorrect shuffling for the test set, and a critical error in visualization by using a grayscale colormap for a multi-class problem. These deviations, while not rendering the code completely non-functional, prevent it from matching the rubric's requirement for precise implementation, resulting in partial credit for several tasks.
Breakdown:
- Build custom dataset class for images and masks: 1.0/?
- Create DataLoaders: 0.5/?
- Display sample images and masks: 0.5/?
- Define pretrained U-Net with efficientnet-b1 encoder: 2.0/?
- Training loop: 0.5/?
- Validation loop: 0.5/?
- Define loss and optimizer: 0.75/?
- Train the model: 0.5/?
- Print training and validation losses: 0.5/?
- Plot loss curve: 0.5/?
- Visualize predictions vs ground truth for multiple images: 1.5/?</t>
        </is>
      </c>
      <c r="AE380" t="n">
        <v>0</v>
      </c>
      <c r="AF380" t="n">
        <v>0</v>
      </c>
      <c r="AG380" t="inlineStr">
        <is>
          <t>The implementation is incorrect. The `rgb_to_grayscale` method has a critical bug: it creates a `np.zeros` array but then calculates the grayscale values into a separate variable (`grayscale_image__numpy`) that is never used. The returned tensor is thus all zeros, which is an entirely incorrect approach. This single mistake invalidates the entire class, resulting in a score of 0.0 for the task.
Breakdown:
- Correctly implemented `ColorizationDataset` class:&lt;br&gt;• `__init__`: Store dataset&lt;br&gt;• `__len__`: Return length&lt;br&gt;• `rgb_to_grayscale`: Correct formula and dimensions&lt;br&gt;• `__getitem__`: Return (grayscale, color) tuple&lt;br&gt;• Correct visualization: 0.0/?</t>
        </is>
      </c>
      <c r="AH380" t="n">
        <v>23.5</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9.5</v>
      </c>
      <c r="X381" t="n">
        <v>0</v>
      </c>
      <c r="Y381" t="inlineStr">
        <is>
          <t>The submission correctly implements most core tasks. Transforms, DataLoader creation, model loading, and classifier replacement are correct. The training and validation loops are functional, and the label fix is correctly implemented. However, critical errors penalize the score: the backbone is not frozen (using `requires_grad_(False)` on the whole model is incorrect), sample images are not displayed, and the validation loop for bonus TTA is flawed as it overwrites the original validation function instead of creating a new one, making the bonus impossible to award.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81" t="n">
        <v>5.5</v>
      </c>
      <c r="AA381" t="n">
        <v>0</v>
      </c>
      <c r="AB381" t="inlineStr">
        <is>
          <t>The submission earns partial credit for data loading and training functions but fails to meet key specifications. The resize is 32x32 instead of 128x128, and the model's forward pass is incorrect, leading to a 1x1 feature map instead of 4x4. The residual connection implementation is flawed due to incorrect channel dimensions and pooling, making it non-functional. These deviations from the rubric requirements result in significant point deductions.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1" t="n">
        <v>9.5</v>
      </c>
      <c r="AD381" t="inlineStr">
        <is>
          <t>The student's submission is generally well-structured and attempts all required tasks. The dataset class is functional but uses a non-standard DataFrame approach instead of direct path handling. The model correctly uses an efficientnet-b1 encoder. The training and validation loops are logically sound. However, the optimizer uses AdamW with a different learning rate than typical, and the visualization for predictions uses a grayscale colormap instead of a multi-class colormap, which is a deviation from the expected output. These small but significant implementation details prevent a perfect score.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81" t="n">
        <v>0</v>
      </c>
      <c r="AF381" t="n">
        <v>0</v>
      </c>
      <c r="AG381" t="inlineStr">
        <is>
          <t>The implementation is incorrect and fails to meet the rubric requirements. The `__init__` method incorrectly stores the global `cifar_data` instead of the passed `cifar_dataset` argument. The `__len__` method is syntactically incorrect, as it does not return the length. The `rgb_to_grayscale` method incorrectly uses NumPy operations on a PyTorch tensor, which is not the intended approach from the labs. Due to these critical errors, the implementation does not function correctly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381" t="n">
        <v>24.5</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5.5</v>
      </c>
      <c r="X382" t="n">
        <v>0</v>
      </c>
      <c r="Y382" t="inlineStr">
        <is>
          <t>The submission correctly implements data loading, transforms, and model initialization. It correctly adjusts labels to be 0-indexed, earning the +2.0 bonus. However, it fails to freeze the model backbone, incorrectly freezes the entire model, and uses a non-standard validation loop with softmax. The image display task is awarded 0% as it does not use a DataLoader as required. The bonus TTA task is awarded 0% as the implementation is incorrect, using a modified validation function instead of a dedicated TTA function and failing to average predictions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82" t="n">
        <v>5.5</v>
      </c>
      <c r="AA382" t="n">
        <v>0</v>
      </c>
      <c r="AB382" t="inlineStr">
        <is>
          <t>The submission earns partial credit for most tasks. Data loading and display are correct. The model has 5 conv layers and BatchNorm, but its architecture deviates significantly from the reference. The training and validation loops are implemented correctly. However, the residual connection implementation is incorrect; it does not create a proper skip from the 2nd to the 4th layer as required, failing the bonus task entirely. The resize to 32x32 is correct, but the RandomRotation uses 10 degrees instead of the specified 15, resulting in a partial deduction.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82" t="n">
        <v>9.5</v>
      </c>
      <c r="AD382" t="inlineStr">
        <is>
          <t>The student's code is generally well-structured and follows the reference solution's logic closely. However, several deviations from the rubric requirements result in point deductions. The dataset class is functional but uses a less direct path for splitting data compared to the reference. The model correctly uses an efficientnet-b1 encoder, fulfilling that requirement. The training and validation loops are correctly implemented. The loss and optimizer are defined, but the optimizer (AdamW) and learning rate (0.0001) differ from the reference (Adam, 0.001), which is a deviation. The loss curve is plotted correctly. For visualization, the student's code attempts to show multiple images but only displays one due to a runtime error, and it uses a grayscale colormap instead of a class-specific one like 'tab10', failing to meet the full requirement for this task.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82" t="n">
        <v>0</v>
      </c>
      <c r="AF382" t="n">
        <v>0</v>
      </c>
      <c r="AG382" t="inlineStr">
        <is>
          <t>No submission found.</t>
        </is>
      </c>
      <c r="AH382" t="n">
        <v>20.5</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8.5</v>
      </c>
      <c r="X383" t="n">
        <v>0</v>
      </c>
      <c r="Y383" t="inlineStr">
        <is>
          <t>The submission correctly implements data loading, model setup, and training loops. However, it fails to display sample images due to incorrect denormalization. The model freezing step is incorrect as it freezes all parameters, not just the backbone. The training and validation loops contain a critical logical error by applying softmax before argmax, which is incorrect for CrossEntropyLoss and results in a -2.0 penalty. The bonus task is not attempted. Despite these issues, the core training and plotting logic is functional, earning partial credit for those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3.5</v>
      </c>
      <c r="AA383" t="n">
        <v>0</v>
      </c>
      <c r="AB383" t="inlineStr">
        <is>
          <t>The submission earns partial credit for correctly using ImageFolder and DataLoaders, and for displaying sample images. However, it fails to meet key requirements: the resize is 32x32 instead of 128x128, the CNN has only 3 layers instead of 5, and it lacks Batch Normalization entirely. The training and validation loops are implemented but contain a logical error by applying softmax before argmax, which is redundant with CrossEntropyLoss. The model setup, training, and plotting tasks are awarded no credit as the model itself is structurally incorrect according to the rubric. No bonus code was submitted.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83" t="n">
        <v>3.5</v>
      </c>
      <c r="AD383" t="inlineStr">
        <is>
          <t>The submission fails to meet most requirements. The dataset class is incorrectly filtered to only include samples with 'tumors', which is not the task. The model is defined for binary segmentation (classes=1) instead of the required 8 classes. The training and validation loops use a binary loss (BCEWithLogitsLoss) instead of CrossEntropyLoss. The display of sample images is incorrect, showing 'MRI' and 'Tumor' labels for an underwater dataset. However, the DataLoaders are created correctly, and the final visualization task is implemented well, showing a comparison of original, ground truth, and predicted masks for multiple images, earning full credit for that specific part.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383" t="n">
        <v>0</v>
      </c>
      <c r="AF383" t="n">
        <v>0</v>
      </c>
      <c r="AG383" t="inlineStr">
        <is>
          <t>No submission found.</t>
        </is>
      </c>
      <c r="AH383" t="n">
        <v>15.5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7.5</v>
      </c>
      <c r="X384" t="n">
        <v>0</v>
      </c>
      <c r="Y384" t="inlineStr">
        <is>
          <t>The submission correctly implements data loading, transforms, and visualization. It loads the model and replaces the classifier head. However, it fails to freeze the backbone, using `model.requires_grad_(False)` which freezes all parameters, not just the feature extractor. The training and validation loops contain critical errors: an incorrect `.squeeze()` operation that breaks the model's output shape, and a failure to adjust labels to be 0-indexed, which is a major deviation from the required logic. These errors prevent the model from training correctly. The bonus task is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84" t="n">
        <v>0</v>
      </c>
      <c r="AA384" t="n">
        <v>0</v>
      </c>
      <c r="AB384" t="inlineStr">
        <is>
          <t>The submission contains multiple critical deviations from the rubric. The data loading path is incorrect, using a hardcoded Kaggle path instead of the downloaded one. The transforms include unauthorized augmentations. The CNN model is missing required pooling layers and batch normalization. The training and validation loops incorrectly calculate accuracy. The bonus task is a complete failure, submitting a U-Net model instead of modifying the specified CNN with a residual connection. These are not minor errors but fundamental misunderstandings and disregard for explicit instructions, leading to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384" t="n">
        <v>7.5</v>
      </c>
      <c r="AD384" t="inlineStr">
        <is>
          <t>The submission implements most components but contains several critical deviations from the rubric. The dataset class omits the required `remap_mask` function, and the visualization code uses incorrect parameters for the 8-class masks. The validation loop is missing, and the loss curve is not plotted. While the model definition and training logic are largely correct, these specific failures in implementation and adherence to instructions result in significant point deductions, leading to a score of 7.5 out of 12.
Breakdown:
- Build custom dataset class for images and masks: 1.0/?
- Create DataLoaders: 0.5/?
- Display sample images and masks: 0.0/?
- Define pretrained U-Net with efficientnet-b1 encoder: 2.0/?
- Training loop: 0.5/?
- Validation loop: 0.0/?
- Define loss and optimizer: 1.5/?
- Train the model: 0.5/?
- Print training and validation losses: 0.5/?
- Plot loss curve: 0.0/?
- Visualize predictions vs ground truth for multiple images: 0.0/?</t>
        </is>
      </c>
      <c r="AE384" t="n">
        <v>0</v>
      </c>
      <c r="AF384" t="n">
        <v>0</v>
      </c>
      <c r="AG384" t="inlineStr">
        <is>
          <t>No submission found.</t>
        </is>
      </c>
      <c r="AH384" t="n">
        <v>15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submission is severely disorganized and fragmented, with code scattered across multiple cells and repeated imports. The core logic for each required task is either missing or incorrect. For instance, the transforms are defined but the DataLoaders and image display code are absent. The model loading and freezing logic is split and incomplete. The training and validation loops are either missing or use incorrect variable names (e.g., 'masks' instead of 'labels') and loss functions (e.g., BCEWithLogitsLoss for a classification task). The label adjustment (subtracting 1) is not implemented. Consequently, no task has been completed correctly, resulting in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85" t="n">
        <v>0</v>
      </c>
      <c r="AA385" t="n">
        <v>0</v>
      </c>
      <c r="AB385" t="inlineStr">
        <is>
          <t>The submission is severely disorganized and incomplete. The code is fragmented across multiple cells, with no clear structure or execution flow. Crucial components for Part 1 (data loading, transforms, DataLoaders) are entirely missing. The model definitions are inconsistent, with one model having only 3 convolutional layers and another having 5 but with an incorrect forward pass that omits pooling after the final conv layer. Training and validation functions are incomplete, and the main training script is absent. No plots are generated. The submission fails to address the core requirements of the question.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85" t="n">
        <v>5.5</v>
      </c>
      <c r="AD385" t="inlineStr">
        <is>
          <t>The student's submission is disorganized and incomplete. The dataset class is defined but not used, and the DataLoaders are never created, resulting in a 0 for Task 1. The model class is correct but uses 'efficientnet-b1' instead of the required 'efficientnet-b0', which is a deviation from the rubric. The training and validation loops are implemented but are duplicated and contain a critical error: the loss function is applied to masks with an extra channel dimension, which is incorrect. The loss and optimizer are correctly defined. The model is trained, and losses are printed, but the loss curve plotting code is missing the data it needs to plot. Finally, no visualization of predictions is provided. The code is fragmented and does not run end-to-end, but partial credit is awarded for the parts that are implemented correctly according to the rubric.
Breakdown:
- Build custom dataset class for images and masks: 0/?
- Create DataLoaders: 0/?
- Display sample images and masks: 0/?
- Define pretrained U-Net with efficientnet-b1 encoder: 2/?
- Training loop: 0.5/?
- Validation loop: 0.5/?
- Define loss and optimizer: 1.5/?
- Train the model: 0.5/?
- Print training and validation losses: 0.5/?
- Plot loss curve: 0/?
- Visualize predictions vs ground truth for multiple images: 0/?</t>
        </is>
      </c>
      <c r="AE385" t="n">
        <v>0</v>
      </c>
      <c r="AF385" t="n">
        <v>0</v>
      </c>
      <c r="AG385" t="inlineStr">
        <is>
          <t>No submission found.</t>
        </is>
      </c>
      <c r="AH385" t="n">
        <v>5.5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submission contains fundamental errors that deviate from the rubric requirements. The model loading and adaptation code incorrectly uses a Faster R-CNN architecture instead of the required EfficientNetV2-Small for classification. The training and validation loops are incomplete, missing label adjustment (1-26 to 0-25) and accuracy calculation. The plotting code is entirely absent. These critical failures in core tasks result in a score of 0.0 for the base and bonus sections.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4.5</v>
      </c>
      <c r="AA386" t="n">
        <v>0</v>
      </c>
      <c r="AB386" t="inlineStr">
        <is>
          <t>The student correctly used ImageFolder and DataLoaders, and displayed sample images. However, the model architecture is incorrect: it lacks Batch Normalization (a core requirement) and the fully connected layers are improperly defined, causing a dimension mismatch. The training and validation loops are implemented but use an inefficient softmax calculation. The bonus task was not attempted. The score reflects partial credit for completed tasks and zero for the critical, unfulfilled model architecture requirements.
Breakdown:
- Task 1: Dataset class or ImageFolder: 1.0/1.0
- Task 2: Create train/test datasets and DataLoaders: 0.5/0.5
- Task 3: Transforms (RandomRotation, Resize to 32x32): 0.5/1.5
- Task 4: Display sample images with labels: 1.0/1.0
- Task 1: CNN model class with 5 convolutional layers: 0.0/2.0
- Task 2: Added Batch Normalization: 0.0/2.0
- Task 1: Training loop function: 0.5/0.5
- Task 2: Validation loop function: 0.5/0.5
- Task 1: Set up device, model, loss, optimizer: 0.5/1.0
- Task 2: Train the model: 0.5/0.5
- Task 3: Plot losses and accuracy: 0.5/0.5
- Defined residual connection correctly (even if it is not from 2nd to 4th layer): 0.0/3.0
- Retrain + Plot losses and accuracy: 0.0/1.0</t>
        </is>
      </c>
      <c r="AC386" t="n">
        <v>2.5</v>
      </c>
      <c r="AD386" t="inlineStr">
        <is>
          <t>The dataset class fails as it incorrectly uses a single path for both images and masks, and the DataLoader creation is broken due to undefined variables. The model is a custom U-Net, not the required pretrained model with an efficientnet-b1 encoder, resulting in a major deviation. The training and validation loops are partially correct but use a non-compliant model. The loss and optimizer are defined, but the training loop does not print losses as required. The loss curve is plotted, but the task requires printing losses first. No prediction visualization code is present. The only fully correct element is the display of sample images.
Breakdown:
- Build custom dataset class for images and masks: 0.0/?
- Create DataLoaders: 0.0/?
- Display sample images and masks: 0.5/?
- Define pretrained U-Net with efficientnet-b1 encoder: 0.0/?
- Training loop: 0.5/?
- Validation loop: 0.5/?
- Define loss and optimizer: 0.5/?
- Train the model: 0.5/?
- Print training and validation losses: 0.0/?
- Plot loss curve: 0.0/?
- Visualize predictions vs ground truth for multiple images: 0.0/?</t>
        </is>
      </c>
      <c r="AE386" t="n">
        <v>0</v>
      </c>
      <c r="AF386" t="n">
        <v>0</v>
      </c>
      <c r="AG386" t="inlineStr">
        <is>
          <t>No submission found.</t>
        </is>
      </c>
      <c r="AH386" t="n">
        <v>7</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10.5</v>
      </c>
      <c r="X387" t="n">
        <v>4</v>
      </c>
      <c r="Y387" t="inlineStr">
        <is>
          <t>The submission correctly implements most tasks. Transforms, DataLoaders, and image display are correct. The model is loaded and the classifier head is replaced correctly. The training and validation loops are functional, and labels are correctly fixed to be 0-indexed, earning the +2.0 bonus. The training setup and plotting are correct. The bonus TTA implementation is perfect, correctly defining three predictions and averaging them. The major deduction is for Part 2, Task 2: the backbone was not frozen. The code `model.requires_grad_(False)` freezes the entire model, including the new classifier head, which is incorrect. The classifier head was then manually re-enabled, but this does not meet the rubric's requirement of freezing only the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7" t="n">
        <v>5.5</v>
      </c>
      <c r="AA387" t="n">
        <v>0</v>
      </c>
      <c r="AB387" t="inlineStr">
        <is>
          <t>The submission earns partial credit for correctly using ImageFolder and DataLoaders, and for displaying sample images. However, it fails to meet the core requirements: the resize transform is 32x32 instead of the required 128x128, and the CNN model is fundamentally incorrect, using a single Sequential block without pooling, resulting in an incorrect feature map size for the classifier. The model does not have 5 distinct convolutional layers as specified. The bonus task fails because the residual connection implementation is incorrect, concatenating tensors of incompatible shapes (32 and 16 channels) without a proper projection layer, which would cause a runtime error.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87" t="n">
        <v>4.5</v>
      </c>
      <c r="AD387" t="inlineStr">
        <is>
          <t>The dataset class was implemented but failed to use the required `efficientnet-b1` encoder, instead using `efficientnet-b0` and setting `classes=1` for binary segmentation instead of the required 8 classes. This incorrect model configuration propagated through the training and validation loops, which used `BCEWithLogitsLoss` instead of `CrossEntropyLoss`. The training code ran and printed losses, but the model was fundamentally misconfigured for the task. The visualization code was partially correct but displayed binary masks instead of the required 8-class segmentation, earning partial credit.
Breakdown:
- Build custom dataset class for images and masks: 0.0/?
- Create DataLoaders: 0.5/?
- Display sample images and masks: 0.5/?
- Define pretrained U-Net with efficientnet-b1 encoder: 0.0/?
- Training loop: 0.0/?
- Validation loop: 0.0/?
- Define loss and optimizer: 0.0/?
- Train the model: 0.5/?
- Print training and validation losses: 0.5/?
- Plot loss curve: 0.5/?
- Visualize predictions vs ground truth for multiple images: 2.0/?</t>
        </is>
      </c>
      <c r="AE387" t="n">
        <v>0</v>
      </c>
      <c r="AF387" t="n">
        <v>0</v>
      </c>
      <c r="AG387" t="inlineStr">
        <is>
          <t>No submission found.</t>
        </is>
      </c>
      <c r="AH387" t="n">
        <v>20.5</v>
      </c>
      <c r="AI387" t="n">
        <v>4</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12</v>
      </c>
      <c r="X388" t="n">
        <v>4</v>
      </c>
      <c r="Y388" t="inlineStr">
        <is>
          <t>The student's submission correctly implements all required tasks. The data transforms are complete, DataLoaders are created, and sample images are displayed. The model is loaded, the backbone is correctly frozen, and the classifier head is replaced for 26 classes. The training and validation loops are correctly implemented, and crucially, the labels are properly adjusted from 1-26 to 0-25. The training setup is correct, the model is trained for 5 epochs, and the loss and accuracy plots are generated. For the bonus, the TTA function correctly implements predictions for original, horizontally flipped, and vertically flipped images and averages them. All code matches the reference solution precisely.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7.5</v>
      </c>
      <c r="AA388" t="n">
        <v>0</v>
      </c>
      <c r="AB388" t="inlineStr">
        <is>
          <t>The submission correctly uses ImageFolder and DataLoaders. Transforms are applied but the resize is 32x32 instead of the required 128x128, resulting in partial credit. Sample images are displayed correctly. The CNN has 5 convolutional layers with BatchNorm, earning full credit. Training and validation loops are correct. The training setup and execution are correct, and plots are generated. The residual connection is implemented incorrectly; it concatenates from layer 2 to layer 4 but fails to handle the channel dimension mismatch, making the model definition invalid. Thus, no bonus points are awarded.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88" t="n">
        <v>9.5</v>
      </c>
      <c r="AD388" t="inlineStr">
        <is>
          <t>The student's submission is largely correct but contains minor deviations from the reference solution. The dataset class is overly complex for the task, but it functions. The model correctly uses an efficientnet-b1 encoder, matching the rubric. The training and validation loops are implemented correctly. However, the optimizer's learning rate (0.0001) is lower than the reference (0.001), and the number of epochs (5) is less than the reference (10). These are deviations from the expected behavior, but the code is functional and attempts the task correctly. All other tasks are implemented precisely as required.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388" t="n">
        <v>0</v>
      </c>
      <c r="AF388" t="n">
        <v>0</v>
      </c>
      <c r="AG388" t="inlineStr">
        <is>
          <t>No submission found.</t>
        </is>
      </c>
      <c r="AH388" t="n">
        <v>29</v>
      </c>
      <c r="AI388" t="n">
        <v>4</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submission uses an entirely incorrect approach. Instead of using the required EfficientNetV2-Small model, the student defines a custom VGG16-based model. The transforms are also incorrect, containing a duplicate `ToTensor` and using the wrong mean values. The training and validation loops fail to adjust the labels from 1-26 to 0-25, which is a critical requirement. Due to these fundamental deviations from the rubric, all tasks are penalized.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9" t="n">
        <v>0</v>
      </c>
      <c r="AA389" t="n">
        <v>0</v>
      </c>
      <c r="AB389" t="inlineStr">
        <is>
          <t>The student submission is incomplete and does not address the core requirements of the exam question. The provided code is fragmented and does not form a complete, runnable solution for any part of the question. For instance, the data loading section is missing, the model architecture is incorrect (it uses 1 input channel instead of 3 for RGB images and lacks Batch Normalization), and the training and plotting sections are entirely absent. Since no code was submitted for the majority of the required tasks, the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89" t="n">
        <v>0</v>
      </c>
      <c r="AD389" t="inlineStr">
        <is>
          <t>The submission fails to meet the core requirements of the task. The dataset class is incorrectly implemented, relying on a non-existent CSV file and a binary mask remapping function instead of the required multi-class logic. The model definition is incorrect, using a binary segmentation setup (classes=1) instead of the required 8-class segmentation. The training and validation loops use a binary loss function (BCEWithLogitsLoss) which is incompatible with a multi-class problem. These fundamental deviations from the rubric's specifications for multi-class segmentation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9" t="n">
        <v>0</v>
      </c>
      <c r="AF389" t="n">
        <v>0</v>
      </c>
      <c r="AG389" t="inlineStr">
        <is>
          <t>No submission found.</t>
        </is>
      </c>
      <c r="AH389" t="n">
        <v>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9.5</v>
      </c>
      <c r="X390" t="n">
        <v>4</v>
      </c>
      <c r="Y390" t="inlineStr">
        <is>
          <t>The student correctly implemented most tasks but made critical errors. Transforms and DataLoaders were correct, but image display was not implemented as required. The model was loaded and the classifier replaced, but the backbone was not frozen, resulting in a major deviation. Training and validation loops were mostly correct, with proper label adjustment (+2.0). Training setup and execution were correct, and plots were generated. The TTA bonus was implemented perfectly, correctly defining three predictions and averaging them. The primary deduction comes from failing to freeze the model's backbone, which is a core requirement of the transfer learning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5.5</v>
      </c>
      <c r="AA390" t="n">
        <v>0</v>
      </c>
      <c r="AB390" t="inlineStr">
        <is>
          <t>The student correctly used ImageFolder and DataLoaders, displayed images, and implemented training/validation loops with plotting. However, the CNN model is a blind copy-paste of an AlexNet-like architecture, not a custom 5-layer CNN as required. The model structure (kernel sizes, pooling) is incorrect, and the residual connection is implemented incorrectly, failing to connect the 2nd to 4th layer as specified. These deviations from the rubric's explicit instructions result in significant penalties for the core model-building tasks.
Breakdown:
- Task 1: Dataset class or ImageFolder: 1.0/1.0
- Task 2: Create train/test datasets and DataLoaders: 0.5/0.5
- Task 3: Transforms (RandomRotation, Resize to 32x32): 0.5/1.5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90" t="n">
        <v>5.5</v>
      </c>
      <c r="AD390" t="inlineStr">
        <is>
          <t>The dataset class is penalized for not using `glob` to find paths internally, violating the 'lab logic' requirement. The display task is 0% as it uses incorrect titles ('MRI') and fails to show the mask's class structure. The training and validation loops are 0% due to a critical logical error: using `nn.CrossEntropyLoss` with a `float` mask instead of a `long` mask, which is incorrect for segmentation. The prediction visualization is penalized for using a sigmoid threshold (binary logic) instead of `argmax` (multi-class logic) and for using incorrect titles. Partial credit is awarded for successfully creating DataLoaders, running the training loop, printing losses, plotting the curve, and defining the correct model.
Breakdown:
- Build custom dataset class for images and masks: 0.0/?
- Create DataLoaders: 0.5/?
- Display sample images and masks: 0.0/?
- Define pretrained U-Net with efficientnet-b1 encoder: 2.0/?
- Training loop: 0.0/?
- Validation loop: 0.0/?
- Define loss and optimizer: 0.0/?
- Train the model: 0.5/?
- Print training and validation losses: 0.5/?
- Plot loss curve: 0.5/?
- Visualize predictions vs ground truth for multiple images: 1.5/?</t>
        </is>
      </c>
      <c r="AE390" t="n">
        <v>0</v>
      </c>
      <c r="AF390" t="n">
        <v>5</v>
      </c>
      <c r="AG390" t="inlineStr">
        <is>
          <t>The student's implementation of the `ColorizationDataset` class is entirely correct. The `__init__` and `__len__` methods correctly store and return the dataset length. The `rgb_to_grayscale` method uses the precise formula (0.299*R + 0.587*G + 0.114*B) and correctly returns a tensor with a channel dimension. The `__getitem__` method correctly retrieves the color image, converts it to grayscale, and returns the required tuple. The visualization code correctly displays the grayscale and color images. All aspects of the rubric are met perfectly.
Breakdown:
- Correctly implemented `ColorizationDataset` class:&lt;br&gt;• `__init__`: Store dataset&lt;br&gt;• `__len__`: Return length&lt;br&gt;• `rgb_to_grayscale`: Correct formula and dimensions&lt;br&gt;• `__getitem__`: Return (grayscale, color) tuple&lt;br&gt;• Correct visualization: 5.0/?</t>
        </is>
      </c>
      <c r="AH390" t="n">
        <v>20.5</v>
      </c>
      <c r="AI390" t="n">
        <v>9</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7.5</v>
      </c>
      <c r="X391" t="n">
        <v>0</v>
      </c>
      <c r="Y391" t="inlineStr">
        <is>
          <t>The student correctly implemented data transforms and created DataLoaders, earning full credit for Part 1. For Part 2, they loaded the model and replaced the classifier head but failed to freeze the backbone, resulting in a -50% penalty for that specific task. In Part 3, the training and validation loops were implemented correctly, and the labels were properly fixed, earning full credit. For Part 4, the student set up the training environment and ran the training loop. However, the plotting code in Cell 7 references undefined variables (`train_losses`, `val_losses`, etc.) instead of the history dictionary, resulting in 0% for the plotting tasks.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391" t="n">
        <v>7.5</v>
      </c>
      <c r="AA391" t="n">
        <v>0</v>
      </c>
      <c r="AB391" t="inlineStr">
        <is>
          <t>The student correctly implemented a custom Dataset class, created DataLoaders, and applied the required transforms, earning full credit for Part 1. The training and validation loops were implemented correctly, earning full credit for Part 3. The model setup and training loop execution were correct, earning full credit for Part 4. However, the CNN model in Part 2 is fundamentally incorrect. It has 5 convolutional layers but the final layer's output feature map (2x2) does not match the fully connected layer's input size (64*2*2=256 vs 512*4*4=8192 in the reference). This is a critical logical error that prevents the model from running as intended, resulting in 0% for both Part 2 tasks. The bonus part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4.5</v>
      </c>
      <c r="AD391" t="inlineStr">
        <is>
          <t>The dataset class fails to remap masks, a critical step for multi-class segmentation, and the visualization code is incorrect, showing binary masks instead of class predictions. The training and validation loops use incorrect data types (float instead of long) for masks, leading to a loss function mismatch. The loss curve is not plotted. However, DataLoaders are created correctly, the model is defined as specified, the model is trained for one epoch, losses are printed, and a visualization attempt is made, though flawed.
Breakdown:
- Build custom dataset class for images and masks: 0.0/?
- Create DataLoaders: 0.5/?
- Display sample images and masks: 0.0/?
- Define pretrained U-Net with efficientnet-b1 encoder: 2.0/?
- Training loop: 0.0/?
- Validation loop: 0.0/?
- Define loss and optimizer: 0.0/?
- Train the model: 0.5/?
- Print training and validation losses: 0.5/?
- Plot loss curve: 0.0/?
- Visualize predictions vs ground truth for multiple images: 1.0/?</t>
        </is>
      </c>
      <c r="AE391" t="n">
        <v>0</v>
      </c>
      <c r="AF391" t="n">
        <v>0</v>
      </c>
      <c r="AG391" t="inlineStr">
        <is>
          <t>The student's submission contains only a template with 'pass' statements and no actual implementation for the `ColorizationDataset` class. The `__init__`, `__len__`, `rgb_to_grayscale`, and `__getitem__` methods are not implemented, as they all contain 'pass'. Since no code was written for any of the required methods, the implementation is awarded 0% of the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391" t="n">
        <v>19.5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3.5</v>
      </c>
      <c r="X392" t="n">
        <v>0</v>
      </c>
      <c r="Y392" t="inlineStr">
        <is>
          <t>The student's submission contains several critical deviations from the rubric. The most significant errors are using the wrong model architecture (EfficientNet-B0 instead of EfficientNetV2-Small) and incorrect image dimensions (224x224 instead of 28x28). While the core training and validation logic is sound and the crucial label fix is correctly implemented, the fundamental model and data preparation mistakes prevent full credit. The bonus task was not attempted. Partial credit was awarded for tasks where the logic was correct despite the underlying errors, such as freezing the backbone and replacing the classifier head.
Breakdown:
- Task 1: Complete transforms (Resize, ToTensor, Normalize): 0/?
- Task 2: Create DataLoaders: 0.5/?
- Task 3: Display sample images: 0/?
- Task 1: Load pretrained EfficientNetV2-Small: 0/?
- Task 2: Freeze the backbone (feature extractor): 1.5/?
- Task 3: Replace classifier head for 26 classes: 1/?
- Correct training loop: 0.5/?
- Correct validation loop: 1/?
- Label Fix: Fixed labels (subtract 1 for 0-indexed): 2/?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392" t="n">
        <v>5.5</v>
      </c>
      <c r="AA392" t="n">
        <v>0</v>
      </c>
      <c r="AB392" t="inlineStr">
        <is>
          <t>The student's submission is partially correct but contains significant deviations from the rubric. The custom dataset class is overly complex and unnecessary when ImageFolder is suitable. The CNN model has a critical error: it flattens the tensor prematurely, after only 3 pooling layers, making the subsequent convolutional layers unreachable. The training and validation loops are correctly implemented. The transforms are correct, but the required image display is missing. The bonus task was not attempted. The score reflects partial credit for attempted tasks with logical errors, but no credit for missing tasks.
Breakdown:
- Task 1: Dataset class or ImageFolder: 0.25/?
- Task 2: Create train/test datasets and DataLoaders: 0.5/?
- Task 3: Transforms (RandomRotation, Resize to 32x32): 0.75/?
- Task 4: Display sample images with labels: 0/?
- Task 1: CNN model class with 5 convolutional layers: 0.5/?
- Task 2: Added Batch Normalization: 1.5/?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392" t="n">
        <v>7.5</v>
      </c>
      <c r="AD392" t="inlineStr">
        <is>
          <t>The student's code attempts all tasks but contains several critical deviations from the rubric. The dataset class is implemented but lacks the required `remap_mask` call in `__getitem__`, failing to process masks correctly. The model uses 'efficientnet-b0' instead of the specified 'efficientnet-b1'. The training loop runs for only one epoch instead of the required ten. The loss curve is not plotted. For visualization, the masks are displayed in grayscale instead of a multi-class colormap, and the code fails to apply `remap_mask` to the ground truth and predictions, making them visually incorrect. These significant errors in logic and adherence to specifications result in partial credit for several tasks and zero for others.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2.0/?</t>
        </is>
      </c>
      <c r="AE392" t="n">
        <v>0</v>
      </c>
      <c r="AF392" t="n">
        <v>0</v>
      </c>
      <c r="AG392" t="inlineStr">
        <is>
          <t>The student's implementation is fundamentally incorrect. The `ColorizationDataset` class in Cell 8 is designed for image segmentation, not colorization, as it loads separate image and mask paths. The class in Cell 10 is a template with `pass` statements and no functional implementation. The code attempts to use a non-existent `train_image_dir` and `train_mask_dir` and uses incorrect transformations. The visualization and DataLoader tests will fail because the dataset class does not produce the required (grayscale, color) image pairs. The implementation deviates entirely from the reference solution's logic and requirements.
Breakdown:
- Correctly implemented `ColorizationDataset` class:&lt;br&gt;• `__init__`: Store dataset&lt;br&gt;• `__len__`: Return length&lt;br&gt;• `rgb_to_grayscale`: Correct formula and dimensions&lt;br&gt;• `__getitem__`: Return (grayscale, color) tuple&lt;br&gt;• Correct visualization: 0.0/?</t>
        </is>
      </c>
      <c r="AH392" t="n">
        <v>16.5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0</v>
      </c>
      <c r="X393" t="n">
        <v>0</v>
      </c>
      <c r="Y393" t="inlineStr">
        <is>
          <t>The submission contains fundamental errors that violate core requirements. The training and validation loops incorrectly use `torch.sigmoid` and a binary classification approach for a 26-class problem, which is a critical logical mistake. The model's backbone is not frozen, directly contradicting a key instruction. The label adjustment is done at the dataset level instead of in the training/validation loops, which is an incorrect implementation. The TTA function redefines the `validate` function, overwriting the previous one, and also uses the incorrect sigmoid-based logic. These are not minor deviations but fundamental misunderstandings of the task, leading to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93" t="n">
        <v>7.5</v>
      </c>
      <c r="AA393" t="n">
        <v>0</v>
      </c>
      <c r="AB393" t="inlineStr">
        <is>
          <t>The student correctly implemented a custom Dataset class, created DataLoaders, and applied the required transforms (32x32 resize and RandomRotation), earning full credit for Part 1. The training and validation loops (Part 3) are functionally correct, earning partial credit. However, the CNN model (Part 2) fails to meet the rubric. It uses 5 convolutional layers but incorrectly applies MaxPooling after every layer, resulting in a 1x1 feature map instead of the required 4x4. This is a critical logical deviation, so no credit is awarded for the model architecture. Consequently, the training (Part 4) is performed on an incorrect model, and no plots are generated, resulting in no credit for those tasks. The bonus part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93" t="n">
        <v>0</v>
      </c>
      <c r="AD393" t="inlineStr">
        <is>
          <t>The submission is fundamentally flawed and fails to meet the core requirements of the rubric. The custom dataset class is incorrect, as it does not use glob to find image/mask pairs and instead attempts to open non-existent paths. Consequently, no DataLoaders are created, making all subsequent tasks impossible. The training and validation loops are written but cannot run without the DataLoaders. The model definition uses the correct encoder (efficientnet-b1), but this is insufficient to earn credit as the entire pipeline is broken. The submission is disorganized and does not follow the structure of the reference solution, leading to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7.5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4.5</v>
      </c>
      <c r="X394" t="n">
        <v>0</v>
      </c>
      <c r="Y394" t="inlineStr">
        <is>
          <t>The student's submission is disorganized and deviates significantly from the required structure. For Part 1, transforms are mostly correct but the custom `SubtractOne` layer is an incorrect approach. DataLoader creation is correct, but the visualization function is overly complex and not used as intended. In Part 2, the model is loaded and the classifier is replaced, but the freezing logic is incorrect due to a misplaced `eval()` call. The training and validation loops in Part 3 are functionally correct and include the required label fix. Part 4 correctly sets up training and plots the results. The bonus TTA task is not attempted. The code is fragmented and contains extraneous, non-functional code, but partial credit is awarded for each completed task.
Breakdown:
- Task 1: Complete transforms (Resize, ToTensor, Normalize): 0.75/?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2/?
- Task 1: Set up device, model, loss, optimizer: 0.5/?
- Task 2: Train the model: 0.5/?
- Task 3: Plot training and validation losses: 0.5/?
- Task 4: Plot training and validation accuracy: 0.5/?
- Defined 3 predictions correctly (original, h flip, v flip): 0/?
- Averaged predictions correctly: 0/?</t>
        </is>
      </c>
      <c r="Z394" t="n">
        <v>0</v>
      </c>
      <c r="AA394" t="n">
        <v>0</v>
      </c>
      <c r="AB394" t="inlineStr">
        <is>
          <t>The submission contains significant deviations from the rubric. The most critical error is the use of a pre-designed AlexNet-based model instead of a custom 5-layer CNN as required. This is compounded by a fundamental mismatch between the 32x32 image size specified in the transforms and the 128x128 input size expected by the AlexNet model. While some individual components (DataLoaders, visualization, training/validation loops, plotting) are implemented correctly, they are part of a flawed overall system that fails to meet the core objectives of building and training the specified custom CNN. The bonus tasks were not attempted.
Breakdown:
- Task 1: Dataset class or ImageFolder: 0.0/1.0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0.5/0.5
- Defined residual connection correctly: 0.0/3.0
- Retrain + Plot losses and accuracy: 0.0/1.0</t>
        </is>
      </c>
      <c r="AC394" t="n">
        <v>5.5</v>
      </c>
      <c r="AD394" t="inlineStr">
        <is>
          <t>The submission shows a partial understanding of the required tasks. The model definition is correct, and the training, loss printing, and plotting logic are functional, albeit with a suboptimal learning rate. However, critical errors in the dataset splitting (using `train_test_split` on the dataset object) and the training/validation loops (incorrectly adding a batch dimension) render those sections non-functional. The visualization code is also broken due to incorrect indexing and unnecessary operations. These significant deviations from the reference solution and correct implementation logic result in substantial point deductions across multiple tasks.
Breakdown:
- Build custom dataset class for images and masks: 1.0/2.0
- Create DataLoaders: 0.0/0.5
- Display sample images and masks: 0.0/0.5
- Define pretrained U-Net with efficientnet-b1 encoder: 2.0/2.0
- Training loop: 0.25/0.5
- Validation loop: 0.25/0.5
- Define loss and optimizer: 0.75/1.5
- Train the model: 0.5/0.5
- Print training and validation losses: 0.5/0.5
- Plot loss curve: 0.5/0.5
- Visualize predictions vs ground truth for multiple images: 0.0/3.0</t>
        </is>
      </c>
      <c r="AE394" t="n">
        <v>0</v>
      </c>
      <c r="AF394" t="n">
        <v>0</v>
      </c>
      <c r="AG394" t="inlineStr">
        <is>
          <t>No submission found.</t>
        </is>
      </c>
      <c r="AH394" t="n">
        <v>10</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submission contains fundamental errors that deviate from the rubric requirements. The classifier head is incorrectly set to 25 classes instead of 26. The training and validation loops use a sigmoid function and binary classification logic, which is incorrect for a 26-class problem. The loss function is incorrectly called with three arguments in the TTA function. The label adjustment (subtracting 1) is completely missing. These critical errors in the core logic of the model and training process result in a score of 0.0 for the base tasks and 0.0 for the bonus.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5" t="n">
        <v>5.5</v>
      </c>
      <c r="AA395" t="n">
        <v>0</v>
      </c>
      <c r="AB395" t="inlineStr">
        <is>
          <t>The submission earns partial credit for data loading and training functions but fails to meet key requirements. The resize is 32x32 instead of 128x128, and sample images are not displayed. The CNN model lacks Batch Normalization, a core requirement. The bonus task is not attempted. Despite these deviations, the training and validation loops are functional, and the model is trained and plotted, justifying partial credit for those components.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3.5</v>
      </c>
      <c r="AD395" t="inlineStr">
        <is>
          <t>The student's code for Task 1 is penalized for using a binary segmentation model (BCEWithLogitsLoss, classes=1) instead of the required multi-class approach (CrossEntropyLoss, classes=8), and for failing to display sample images. The model definition in Task 2 is incorrect for the same reason. The training and validation loops in Task 3 are fundamentally flawed due to the incorrect loss function and data handling, leading to 0 credit. Task 4's loss and optimizer are incorrect for the task, but the training run and plotting functions are implemented. Task 5's visualization is partially correct but shows binary masks instead of the required 8-class masks, earning partial credit.
Breakdown:
- Build custom dataset class for images and masks: 0.0/?
- Create DataLoaders: 0.5/?
- Display sample images and masks: 0.0/?
- Define pretrained U-Net with efficientnet-b1 encoder: 0.0/?
- Training loop: 0.0/?
- Validation loop: 0.0/?
- Define loss and optimizer: 0.0/?
- Train the model: 0.5/?
- Print training and validation losses: 0.5/?
- Plot loss curve: 0.5/?
- Visualize predictions vs ground truth for multiple images: 1.5/?</t>
        </is>
      </c>
      <c r="AE395" t="n">
        <v>0</v>
      </c>
      <c r="AF395" t="n">
        <v>0</v>
      </c>
      <c r="AG395" t="inlineStr">
        <is>
          <t>No submission found.</t>
        </is>
      </c>
      <c r="AH395" t="n">
        <v>9</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5.5</v>
      </c>
      <c r="X396" t="n">
        <v>0</v>
      </c>
      <c r="Y396" t="inlineStr">
        <is>
          <t>The student correctly implemented data transforms and created DataLoaders. They also froze the backbone and replaced the classifier head. However, they used EfficientNet-B0 instead of the required EfficientNetV2-Small. The training and validation loops were implemented, but the label adjustment was done inefficiently and incorrectly in the main loop, not inside the functions, resulting in a penalty. The plotting functions were correct. No code was submitted for the bonus task. The image display task was awarded 0 as the student's custom function did not use the DataLoader and did not display labels correctly.
Breakdown:
- Task 1: Complete transforms (Resize, ToTensor, Normalize): 1.5/?
- Task 2: Create DataLoaders: 0.5/?
- Task 3: Display sample images: 0/?
- Task 1: Load pretrained EfficientNetV2-Small: 0/?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96" t="n">
        <v>5.5</v>
      </c>
      <c r="AA396" t="n">
        <v>0</v>
      </c>
      <c r="AB396" t="inlineStr">
        <is>
          <t>The student correctly used ImageFolder and DataLoaders, and displayed sample images. However, the transforms were applied to both train and test sets, missing the requirement for separate test transforms. The CNN model was implemented with 5 convolutional layers but critically lacked Batch Normalization, a core requirement. The training and validation loops were mostly correct but used an unnecessary softmax layer. The bonus task failed as the residual connection was implemented incorrectly, with a channel mismatch in the concatenation that would cause a runtime error, and no retraining was performed.
Breakdown:
- Task 1: Dataset class or ImageFolder: 1.0/1.0
- Task 2: Create train/test datasets and DataLoaders: 0.5/0.5
- Task 3: Transforms (RandomRotation, Resize to 32x32): 0.5/1.5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96" t="n">
        <v>9.5</v>
      </c>
      <c r="AD396" t="inlineStr">
        <is>
          <t>The student's code is generally well-structured and attempts all required tasks. However, there are several deviations from the reference solution that incur penalties. The dataset class is functional but less direct than the reference. The model uses the correct encoder (efficientnet-b1) but the loss function is incorrect (AdamW instead of Adam). The training loop runs for only 3 epochs instead of 10. The visualization of predictions is flawed, as it shows the original (normalized) image instead of the denormalized one and uses a grayscale colormap instead of a multi-class one, failing to clearly demonstrate the segmentation results. These mistakes prevent a perfect score.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396" t="n">
        <v>0</v>
      </c>
      <c r="AF396" t="n">
        <v>0</v>
      </c>
      <c r="AG396" t="inlineStr">
        <is>
          <t>No submission found.</t>
        </is>
      </c>
      <c r="AH396" t="n">
        <v>20.5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submission is a complete failure to follow the exam instructions. The student's code for Part 1 is correct but incomplete, as they did not write the code for the subsequent required parts (Parts 2-4 and the bonus). The code in Cell 3 is a major deviation, attempting a manual feature extraction process instead of loading and adapting the pretrained model as required by the rubric. This constitutes an entirely incorrect approach and disregards explicit instructions. Since no code was submitted for the majority of the required tasks, they receive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7" t="n">
        <v>4.5</v>
      </c>
      <c r="AA397" t="n">
        <v>0</v>
      </c>
      <c r="AB397" t="inlineStr">
        <is>
          <t>The student implemented a custom dataset class and DataLoaders correctly. They displayed sample images. However, the resize transform was 32x32 instead of the required 128x128. The CNN model had 5 convolutional layers but lacked Batch Normalization, a key requirement. The training and validation loops were incomplete, missing loss tracking and accuracy calculation. The main training loop ran for only 5 epochs and failed to plot the required graphs. The bonus task was not attempted. The code deviates significantly from the rubric specifications, particularly in model architecture and training completeness.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7" t="n">
        <v>2.5</v>
      </c>
      <c r="AD397" t="inlineStr">
        <is>
          <t>The dataset class is incorrect as it uses a non-existent metadata file instead of globbing paths, and DataLoaders are not created. The model definition is correct. The training and validation loops are not implemented as they are missing the required data loaders. The loss and optimizer are defined, but the training code cannot run without the data loaders. No loss printing, plotting, or visualization code is present.
Breakdown:
- Build custom dataset class for images and masks: 0.0/2.0
- Create DataLoaders: 0.0/0.5
- Display sample images and masks: 0.0/0.5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397" t="n">
        <v>0</v>
      </c>
      <c r="AF397" t="n">
        <v>0</v>
      </c>
      <c r="AG397" t="inlineStr">
        <is>
          <t>No submission found.</t>
        </is>
      </c>
      <c r="AH397" t="n">
        <v>7</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2.5</v>
      </c>
      <c r="X398" t="n">
        <v>0</v>
      </c>
      <c r="Y398" t="inlineStr">
        <is>
          <t>The student correctly implemented the data transforms and created DataLoaders, earning full credit for Part 1. They also successfully loaded the pretrained model, froze the backbone, and replaced the classifier head, earning full credit for Part 2. However, the training and validation loops in Part 3 are fundamentally flawed. They used `BCEWithLogitsLoss` for a 26-class classification task, which is incorrect, and they failed to adjust the labels from 1-26 to 0-25, resulting in a -2.0 penalty. The training setup in Part 4 used the incorrect loss function, and no plotting code was submitted. The bonus task was not attempted. The core logic for training is incorrect, leading to significant deductions.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98" t="n">
        <v>5.5</v>
      </c>
      <c r="AA398" t="n">
        <v>0</v>
      </c>
      <c r="AB398" t="inlineStr">
        <is>
          <t>The submission earns partial credit for tasks that are generally correct but deviate from the rubric. The transforms use 32x32 instead of 128x128, and the CNN model lacks Batch Normalization, resulting in 0 for those specific requirements. The model's forward pass comment incorrectly references CIFAR-10, but the code itself is functional for the potato dataset. The training and validation loops are implemented correctly. No code was submitted for the bonus residual connection task, earning 0. The total base score is 5.5 out of 11.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98" t="n">
        <v>0</v>
      </c>
      <c r="AD398" t="inlineStr">
        <is>
          <t>The submission contains fundamental errors that deviate from the rubric requirements. The dataset class is incorrectly implemented, using a non-standard directory structure and file naming convention ('_mask' and '.tif') instead of the required 'images' and 'masks' folders with '.jpg' and '.png' extensions. The model is configured for binary segmentation (classes=1, BCEWithLogitsLoss) instead of the required 8-class segmentation (CrossEntropyLoss). The visualization code is also for binary masks. These are not minor deviations but a complete failure to follow the core instructions of the task, resulting in a score of 0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8</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5.5</v>
      </c>
      <c r="X399" t="n">
        <v>0</v>
      </c>
      <c r="Y399" t="inlineStr">
        <is>
          <t>The submission correctly implements data loading, transforms, and model setup. However, it fails to freeze the model's backbone as required. The training and validation loops contain critical errors: they do not adjust labels from 1-26 to 0-25, which is a major deviation from the rubric, and the training loop's accuracy calculation is incorrect. The image display task is awarded no credit as it uses a non-standard method (selecting specific indices) instead of displaying a batch from the loader.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99" t="n">
        <v>0</v>
      </c>
      <c r="AA399" t="n">
        <v>0</v>
      </c>
      <c r="AB399" t="inlineStr">
        <is>
          <t>The submission contains significant and fundamental errors across all tasks. The model architecture is incorrect (grayscale input, wrong FC layer size, missing BatchNorm), the data preparation has a critical size mismatch, and the training/validation loops contain bugs that would cause runtime failures. The code is also disorganized, with tasks split across non-sequential cells and duplicated logic. Due to these pervasive issues, no task is awarded full credit, and many are awarded zero for critical failures or missing implementations.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399" t="n">
        <v>2.5</v>
      </c>
      <c r="AD399" t="inlineStr">
        <is>
          <t>The dataset class is incorrect as it uses a CSV file not present in the reference, failing the core task. The model is incorrectly defined for binary segmentation (classes=1) instead of the required 8 classes, making the training and validation loops fundamentally flawed. The loss function BCEWithLogitsLoss is also incorrect for multi-class segmentation. Partial credit is awarded for creating DataLoaders, displaying images, plotting a loss curve, and attempting to visualize predictions, as these tasks have code that attempts the correct objective, even if the overall pipeline is broken due to prior errors.
Breakdown:
- Build custom dataset class for images and masks: 0/?
- Create DataLoaders: 0.5/?
- Display sample images and masks: 0.5/?
- Define pretrained U-Net with efficientnet-b1 encoder: 0/?
- Training loop: 0/?
- Validation loop: 0/?
- Define loss and optimizer: 0/?
- Train the model: 0/?
- Print training and validation losses: 0/?
- Plot loss curve: 0.5/?
- Visualize predictions vs ground truth for multiple images: 1/?</t>
        </is>
      </c>
      <c r="AE399" t="n">
        <v>0</v>
      </c>
      <c r="AF399" t="n">
        <v>0</v>
      </c>
      <c r="AG399" t="inlineStr">
        <is>
          <t>No submission found.</t>
        </is>
      </c>
      <c r="AH399" t="n">
        <v>8</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9.5</v>
      </c>
      <c r="X400" t="n">
        <v>0</v>
      </c>
      <c r="Y400" t="inlineStr">
        <is>
          <t>The student correctly implemented most core tasks, including data transforms, model loading, freezing, and label adjustment. However, they failed to display sample images, which is a required task. The training and validation loops are functional, and the plots are generated. The bonus task for Test Time Augmentation was not attempted. The code is functional but contains minor deviations, such as only training the classifier parameters, which is acceptable but not explicitly required. The primary deduction is for the missing image display.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00" t="n">
        <v>0</v>
      </c>
      <c r="AA400" t="n">
        <v>0</v>
      </c>
      <c r="AB400" t="inlineStr">
        <is>
          <t>The student submission is empty. All cells from 2 to 6 contain only the comment '# Write your code here' and no actual implementation. Since no code was written for any of the required tasks, each task is awarded 0% of its possible points. The submission does not address any part of the exam question, resulting in a score of 0.0 for the base tasks and 0.0 for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00" t="n">
        <v>7.5</v>
      </c>
      <c r="AD400" t="inlineStr">
        <is>
          <t>The student's code is partially correct but contains several deviations from the rubric. The dataset class is functional but uses a different path resolution method. The model correctly uses an efficientnet-b1 encoder. The training loop is implemented, but the validation loop is incorrect as it uses the training DataLoader instead of the test DataLoader. The loss curve is plotted, but the visualization of predictions fails because the code attempts to display a 3D tensor as a 2D image without proper dimension handling. These specific errors in key tasks result in significant point deductions.
Breakdown:
- Build custom dataset class for images and masks: 1.0/?
- Create DataLoaders: 0.5/?
- Display sample images and masks: 0.5/?
- Define pretrained U-Net with efficientnet-b1 encoder: 2.0/?
- Training loop: 0.5/?
- Validation loop: 0.0/?
- Define loss and optimizer: 1.5/?
- Train the model: 0.5/?
- Print training and validation losses: 0.5/?
- Plot loss curve: 0.5/?
- Visualize predictions vs ground truth for multiple images: 0.0/?</t>
        </is>
      </c>
      <c r="AE400" t="n">
        <v>0</v>
      </c>
      <c r="AF400" t="n">
        <v>0</v>
      </c>
      <c r="AG400" t="inlineStr">
        <is>
          <t>No submission found.</t>
        </is>
      </c>
      <c r="AH400" t="n">
        <v>17</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5.5</v>
      </c>
      <c r="X401" t="n">
        <v>0</v>
      </c>
      <c r="Y401" t="inlineStr">
        <is>
          <t>The submission correctly implements data loading, model initialization, and training setup. It correctly fixes the labels by subtracting 1, earning the +2.0 bonus. However, it fails to display sample images, freezes the model incorrectly, and omits plotting. The validation loop for the bonus task is fundamentally flawed, as it does not use the original validation function and incorrectly handles labels, making it ungradable. The code is functional for the base training but deviates from the required structure and omits several key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01" t="n">
        <v>5.5</v>
      </c>
      <c r="AA401" t="n">
        <v>0</v>
      </c>
      <c r="AB401" t="inlineStr">
        <is>
          <t>The student used ImageFolder and DataLoaders correctly. Transforms included RandomRotation and Resize to 32x32, but the display task was flawed by using a fixed list of indices instead of a random batch. The CNN had 5 layers and BatchNorm, but the final layer had 10 outputs instead of 3. Training and validation loops were implemented correctly. The training setup was correct, and the model was trained. However, no plotting code was submitted for the final task. The bonus residual connection was not attempted.
Breakdown:
- Task 1: Dataset class or ImageFolder: 1.0/?
- Task 2: Create train/test datasets and DataLoaders: 0.5/?
- Task 3: Transforms (RandomRotation, Resize to 32x32): 0.75/?
- Task 4: Display sample images with labels: 0.5/?
- Task 1: CNN model class with 5 convolutional layers: 0.5/?
- Task 2: Added Batch Normalization: 0.5/?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401" t="n">
        <v>9.5</v>
      </c>
      <c r="AD401" t="inlineStr">
        <is>
          <t>The student's code is generally correct but contains several deviations from the reference solution. The dataset class is functional but uses a different name (SUIM). The model correctly uses an efficientnet-b1 encoder. The training and validation loops are implemented correctly. However, the optimizer is incorrectly set to AdamW instead of Adam, and the learning rate is 0.0001 instead of 0.001. The visualization of predictions is flawed, as it uses a grayscale colormap instead of a distinct colormap for 8 classes, making it difficult to distinguish between different classes. These specific deviations from the expected behavior result in partial credit for the affected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401" t="n">
        <v>0</v>
      </c>
      <c r="AF401" t="n">
        <v>0</v>
      </c>
      <c r="AG401" t="inlineStr">
        <is>
          <t>The implementation is incorrect. The `__getitem__` method always returns the first image (`self.dataset[0][0]`) instead of the image at the requested index `idx`. The `rgb_to_grayscale` method incorrectly permutes the tensor dimensions, returning `(H, W, 1)` instead of the required `(1, H, W)`. These critical logical errors mean the implementation does not meet the rubric requirements,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401" t="n">
        <v>20.5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9.5</v>
      </c>
      <c r="X402" t="n">
        <v>4</v>
      </c>
      <c r="Y402" t="inlineStr">
        <is>
          <t>The student correctly implemented data loading, transforms, and visualization. The model was loaded and the classifier head was correctly replaced. The training loop correctly adjusted labels to be 0-indexed, earning the +2.0 bonus. However, the backbone was not frozen, resulting in a -50% penalty for that task. The validation loop was incorrect as it did not adjust labels, earning 0%. The optimizer was incorrectly configured to only train the classifier head's parameters, not the entire model. The bonus TTA task was implemented perfectly, earning full marks.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0.5/?
- Task 2: Train the model: 0.5/?
- Task 3: Plot training and validation losses: 0.5/?
- Task 4: Plot training and validation accuracy: 0.5/?
- Defined 3 predictions correctly (original, h flip, v flip): 3.0/?
- Averaged predictions correctly: 1.0/?</t>
        </is>
      </c>
      <c r="Z402" t="n">
        <v>3.5</v>
      </c>
      <c r="AA402" t="n">
        <v>0</v>
      </c>
      <c r="AB402" t="inlineStr">
        <is>
          <t>The student's submission is severely penalized due to fundamental errors in the data loading pipeline. The custom `PotatoDataset` class is broken, using incorrect paths and failing to load the data. This cascades into subsequent tasks, making the training and plotting code non-functional. While the student correctly implemented Batch Normalization and a generally correct training/validation loop structure, the core data preparation and model execution are flawed. The residual connection bonus task was attempted but implemented incorrectly. The score reflects the inability to run the complete pipeline as required by the rubric.
Breakdown:
- Task 1: Dataset class or ImageFolder: 0.0/1.0
- Task 2: Create train/test datasets and DataLoaders: 0.0/0.5
- Task 3: Transforms (RandomRotation, Resize to 32x32): 0.0/1.5
- Task 4: Display sample images with labels: 0.0/1.0
- Task 1: CNN model class with 5 convolutional layers: 1.0/2.0
- Task 2: Added Batch Normalization: 1.0/2.0
- Task 1: Training loop function: 0.5/0.5
- Task 2: Validation loop function: 0.5/0.5
- Task 1: Set up device, model, loss, optimizer: 0.5/1.0
- Task 2: Train the model: 0.0/0.5
- Task 3: Plot losses and accuracy: 0.0/0.5
- Defined residual connection correctly (even if it is not from 2nd to 4th layer): 0.0/3.0
- Retrain + Plot losses and accuracy: 0.0/1.0</t>
        </is>
      </c>
      <c r="AC402" t="n">
        <v>0</v>
      </c>
      <c r="AD402" t="inlineStr">
        <is>
          <t>The submission contains fundamental errors that deviate from the rubric requirements. The dataset class `SUIMDataset` is incomplete, missing the logic to load image and mask paths, and uses a non-existent `metadata` attribute. The model is never defined, making all subsequent training and validation tasks impossible. The loss function `BCEWithLogitsLoss` is incorrect for multi-class segmentation, which requires `CrossEntropyLoss`. The visualization code attempts to use a non-existent `test_dataset`. These critical failures in core components result in no credit being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13</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5.5</v>
      </c>
      <c r="X403" t="n">
        <v>0</v>
      </c>
      <c r="Y403" t="inlineStr">
        <is>
          <t>The student's code is disorganized and fragmented, with key tasks split across multiple cells. For Part 1, transforms are completed but the DataLoader and display code are in a separate, incomplete cell. In Part 2, the model is loaded but the freezing logic is incorrect, using `model.requires_grad_(False)` which freezes the entire model, not just the backbone. The training and validation loops are correctly implemented but fail to adjust labels from 1-26 to 0-25, resulting in a -2 point penalty. The training setup and plotting are correct. The bonus TTA task has no code. The score reflects partial credit for completed tasks and penalties for critical errors like incorrect freezing and label handling.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403" t="n">
        <v>5.5</v>
      </c>
      <c r="AA403" t="n">
        <v>0</v>
      </c>
      <c r="AB403" t="inlineStr">
        <is>
          <t>The submission earns partial credit for tasks that are generally correct but contain significant deviations from the rubric. The resize to 32x32 is correct, but the model lacks Batch Normalization, a key requirement. The CNN has 5 layers but the final fully connected layer is incorrectly sized due to a miscalculation of feature map dimensions, making the model architecture wrong. The training and validation loops are implemented correctly but use an unnecessary softmax. The bonus task is not attempted. The code runs but does not precisely match the specifications.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4.5</v>
      </c>
      <c r="AD403" t="inlineStr">
        <is>
          <t>The student's submission is highly fragmented and deviates significantly from the required structure. The custom dataset class is missing, leading to a critical failure in Task 1. The model definition is incorrect, using a standard EfficientNet-B1 instead of a U-Net, which fails Task 2. The validation loop has a logical error, causing it to return after the first batch, which fails Task 3. While some components like DataLoader creation, training loop structure, loss printing, and plotting are implemented, they are built on a flawed foundation. The visualization task is partially correct but uses an incorrect colormap. The code is a blind copy-paste of unrelated lab exercises, disregarding the specific instructions for this segmentation task.
Breakdown:
- Build custom dataset class for images and masks: 0.0/2.0
- Create DataLoaders: 0.5/0.5
- Display sample images and masks: 0.0/0.5
- Define pretrained U-Net with efficientnet-b1 encoder: 0.0/2.0
- Training loop: 0.5/0.5
- Validation loop: 0.0/0.5
- Define loss and optimizer: 0.5/1.5
- Train the model: 0.5/0.5
- Print training and validation losses: 0.5/0.5
- Plot loss curve: 0.5/0.5
- Visualize predictions vs ground truth for multiple images: 1.5/3.0</t>
        </is>
      </c>
      <c r="AE403" t="n">
        <v>0</v>
      </c>
      <c r="AF403" t="n">
        <v>0</v>
      </c>
      <c r="AG403" t="inlineStr">
        <is>
          <t>The student's implementation is fundamentally incorrect. The `__init__` method ignores the provided `cifar_dataset` and attempts to load images from a non-existent directory structure, which is a different approach from the reference. The `rgb_to_grayscale` method is not implemented, and `__getitem__` does not use the stored dataset or perform the required grayscale conversion. The code will fail to run and produce the expected output, resulting in 0 points for the entire task as it is an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403" t="n">
        <v>15.5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submission is fundamentally incorrect and does not follow the required structure. The student's code attempts to extract features from a pre-trained model and build a new classifier from scratch, which is a completely different approach from the required transfer learning method of freezing the backbone and replacing the classifier head. This deviation from the core task of adapting a pretrained model constitutes an entirely incorrect approach. Furthermore, the code is fragmented, with undefined variables and functions, and fails to run end-to-end. The training and validation loops are defined but are never called in the main training script, and the plotting code references undefined lists. The submission does not meet the requirements of any task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0</v>
      </c>
      <c r="AA404" t="n">
        <v>0</v>
      </c>
      <c r="AB404" t="inlineStr">
        <is>
          <t>The submission is fundamentally flawed and fails to meet the core requirements of the exam. It uses a prohibited approach by generating code with an AI tool, as evidenced by the non-functional, syntactically incorrect, and logically incoherent code blocks. The model definition is broken, the training loop calls undefined functions, and the data loading is incomplete. This constitutes a blind copy-paste of incorrect code, disregarding explicit instructions and violating the exam's closed-book, no-AI policy. Therefore, no credit is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4" t="n">
        <v>5.5</v>
      </c>
      <c r="AD404" t="inlineStr">
        <is>
          <t>The dataset class is incorrectly implemented, failing to load data from the correct path structure. The model uses an 'efficientnet-b0' encoder instead of the required 'efficientnet-b1'. The training and validation loops contain critical errors, such as converting masks to float for CrossEntropyLoss, which expects long class indices. The prediction visualization is fundamentally flawed, using a binary threshold on a multi-class model's output instead of an argmax operation. These deviations from the rubric requirements result in significant penalties across multiple tasks.
Breakdown:
- Build custom dataset class for images and masks: 0.0/?
- Create DataLoaders: 0.0/?
- Display sample images and masks: 0.5/?
- Define pretrained U-Net with efficientnet-b1 encoder: 0.0/?
- Training loop: 0.0/?
- Validation loop: 0.0/?
- Define loss and optimizer: 0.5/?
- Train the model: 0.0/?
- Print training and validation losses: 0.0/?
- Plot loss curve: 0.5/?
- Visualize predictions vs ground truth for multiple images: 0.0/?</t>
        </is>
      </c>
      <c r="AE404" t="n">
        <v>0</v>
      </c>
      <c r="AF404" t="n">
        <v>0</v>
      </c>
      <c r="AG404" t="inlineStr">
        <is>
          <t>No submission found.</t>
        </is>
      </c>
      <c r="AH404" t="n">
        <v>5.5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8.5</v>
      </c>
      <c r="X405" t="n">
        <v>0</v>
      </c>
      <c r="Y405" t="inlineStr">
        <is>
          <t>The student correctly implemented data loading, transforms, and display. They loaded and froze the backbone correctly. However, they replaced the classifier with a custom, overly complex head instead of the single linear layer required, losing 1.0 point. The training and validation loops contain critical errors: the training accuracy calculation is incorrect, and the validation loop is overwritten by the TTA function. The label fix is implemented in the loss function call, which is unconventional but functional, so no penalty is applied. The bonus TTA implementation is incorrect due to a flawed averaging method. The plots and training setup are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5" t="n">
        <v>8.5</v>
      </c>
      <c r="AA405" t="n">
        <v>0</v>
      </c>
      <c r="AB405" t="inlineStr">
        <is>
          <t>The student correctly used ImageFolder and DataLoaders, implemented the required transforms, and displayed images. The CNN model has 5 layers and BatchNorm, but the forward pass incorrectly applies pooling after every layer, which is not optimal. The training and validation loops are correct but use an unnecessary softmax. The training setup is correct, and the model is trained and plotted. The bonus residual connection is implemented incorrectly; the skip connection from conv2 to conv4 is concatenated before conv4, but the input channels for conv4 are not adjusted to match the concatenated channels, making the layer definition incorrect.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05" t="n">
        <v>9.5</v>
      </c>
      <c r="AD405" t="inlineStr">
        <is>
          <t>The student's submission is largely correct but contains several deviations from the reference solution. The dataset class is functional but uses a different splitting method. The model correctly uses an efficientnet-b1 encoder as required. The training and validation loops are implemented correctly. However, the optimizer is AdamW instead of Adam, and the learning rate is different. The most significant deductions are for the missing loss curve plot (0/0.5) and incorrect visualization masks using 'gray' colormap instead of 'tab10' for multi-class (2/3). Partial credit is awarded for attempted tasks with minor logical errors.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405" t="n">
        <v>0</v>
      </c>
      <c r="AF405" t="n">
        <v>0</v>
      </c>
      <c r="AG405" t="inlineStr">
        <is>
          <t>No submission found.</t>
        </is>
      </c>
      <c r="AH405" t="n">
        <v>26.5</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8.5</v>
      </c>
      <c r="X406" t="n">
        <v>0</v>
      </c>
      <c r="Y406" t="inlineStr">
        <is>
          <t>The student correctly implemented data loading, transforms, and display. They loaded the model and replaced the classifier head, but failed to freeze the backbone as required, resulting in a major deviation. The training and validation loops were implemented correctly, including the crucial label adjustment (0-indexing). The training setup and plotting functions were also correct. However, the bonus TTA implementation was flawed; it incorrectly modified the validation function in place instead of creating a new one, and the logic for averaging predictions was applied to the wrong function, making it invalid for the bonus task.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06" t="n">
        <v>5.5</v>
      </c>
      <c r="AA406" t="n">
        <v>0</v>
      </c>
      <c r="AB406" t="inlineStr">
        <is>
          <t>The student correctly used ImageFolder and DataLoaders, implemented the required transforms, and displayed sample images. The training and validation loops were functional. However, the CNN model is fundamentally incorrect: it uses a single `nn.Sequential` block for all layers, which does not constitute a 5-layer CNN architecture as required. The model's forward pass is also incorrect, failing to apply pooling layers and resulting in an incorrect feature map size for the classifier. This invalidates the model architecture task and all subsequent tasks dependent on it.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406" t="n">
        <v>9.5</v>
      </c>
      <c r="AD406" t="inlineStr">
        <is>
          <t>The student's submission is largely correct but contains minor deviations from the reference solution. The dataset class and model definition are correct. The training and validation loops are implemented correctly. However, the display of sample images and masks is missing, resulting in a 0 for that subtask. The loss function and optimizer are correctly defined, but the student used AdamW instead of Adam, which is a deviation. The training loop prints losses and plots the curve correctly. The visualization of predictions is implemented correctly. The score reflects these minor but penalizing deviations from the exact requirements.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implementation is fundamentally flawed. The `__getitem__` method incorrectly returns the same image (the first one loaded in `__init__`) for every index, instead of the image at the requested index. This violates the core requirement of a dataset. The `rgb_to_grayscale` method also fails to add the channel dimension, returning a (H, W) tensor instead of the required (1, H, W). These critical errors mean the implementation does not meet the rubric's requirements.
Breakdown:
- Correctly implemented `ColorizationDataset` class:&lt;br&gt;• `__init__`: Store dataset&lt;br&gt;• `__len__`: Return length&lt;br&gt;• `rgb_to_grayscale`: Correct formula and dimensions&lt;br&gt;• `__getitem__`: Return (grayscale, color) tuple&lt;br&gt;• Correct visualization: 0.0/?</t>
        </is>
      </c>
      <c r="AH406" t="n">
        <v>23.5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9.5</v>
      </c>
      <c r="X407" t="n">
        <v>0</v>
      </c>
      <c r="Y407" t="inlineStr">
        <is>
          <t>The student correctly implemented data transforms and created DataLoaders. They also correctly fixed the labels to be 0-indexed and implemented the training and validation loops. However, they failed to load the correct model (EfficientNetV2-Small), did not freeze the backbone, and displayed images incorrectly by using specific indices instead of a batch from the DataLoader. The bonus task was not attempted. The score reflects the completion of correctly implemented tasks, penalizing deviations from the specified requirements.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07" t="n">
        <v>6.5</v>
      </c>
      <c r="AA407" t="n">
        <v>0</v>
      </c>
      <c r="AB407" t="inlineStr">
        <is>
          <t>The student correctly used ImageFolder and created DataLoaders. Transforms included RandomRotation and Resize to 32x32, but incorrectly added normalization not in the rubric. Sample images were displayed correctly. The CNN model had 5 convolutional layers but was penalized 100% for lacking Batch Normalization, a core requirement. Training and validation loops were implemented correctly. The training setup, execution, and plotting were all correct. No code was submitted for the bonus residual connection task, resulting in 0 bonus points.
Breakdown:
- Task 1: Dataset class or ImageFolder: 1.0/?
- Task 2: Create train/test datasets and DataLoaders: 0.5/?
- Task 3: Transforms (RandomRotation, Resize to 32x32): 0.75/?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07" t="n">
        <v>9.5</v>
      </c>
      <c r="AD407" t="inlineStr">
        <is>
          <t>The student's submission is largely correct but contains several deviations from the reference solution. The dataset class is functional but uses an inefficient import structure. The model correctly uses an efficientnet-b1 encoder. The training and validation loops are logically sound. However, the optimizer is incorrectly set to AdamW with a different learning rate than the reference's Adam, and the prediction visualization uses an unnecessary softmax operation. These specific deviations from the expected implementation, while not causing a complete failure, are penalized according to the exacting rubric.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407" t="n">
        <v>0</v>
      </c>
      <c r="AF407" t="n">
        <v>0</v>
      </c>
      <c r="AG407" t="inlineStr">
        <is>
          <t>No submission found.</t>
        </is>
      </c>
      <c r="AH407" t="n">
        <v>25.5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submission is a disorganized and incorrect implementation that deviates fundamentally from the rubric. It attempts to build an autoencoder, not a classifier, and fails to implement the required transfer learning workflow. The model is not frozen, the training and validation loops are incorrect (e.g., using `.squeeze()` on model outputs), and the label adjustment is missing. The plotting code is also broken as it references undefined variables. The code does not run end-to-end and does not follow the specified structure or logic, resulting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08" t="n">
        <v>0</v>
      </c>
      <c r="AA408" t="n">
        <v>0</v>
      </c>
      <c r="AB408" t="inlineStr">
        <is>
          <t>The submission is a collection of unrelated code fragments from other labs, not a solution for the potato disease classification task. It fails to address any of the core requirements: it uses the wrong dataset (FashionMNIST), incorrect image sizes, unauthorized transforms (Grayscale), and non-functional model definitions. The training and validation loops are for a different task (segmentation) and reference undefined variables. Since no code was submitted for any of the required tasks, all points are awarded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08" t="n">
        <v>2.5</v>
      </c>
      <c r="AD408" t="inlineStr">
        <is>
          <t>The student's submission is penalized for significant deviations from the reference solution. The dataset class is partially correct but uses incorrect train/val directory paths. The model is a custom U-Net, not the required pretrained `smp.Unet` with `efficientnet-b0`, resulting in 0 for that task. The training and validation loops are implemented correctly, earning partial credit. The loss and optimizer are defined, but the model's output channels are set to 3 instead of the required 8, and the encoder is incorrect, leading to no credit for the 'Define loss and optimizer' task. The model is trained and losses are printed, but the loss curve plot is missing. No prediction visualization is provided. The code runs but does not precisely match the rubric's requirements.
Breakdown:
- Build custom dataset class for images and masks: 0.5/?
- Create DataLoaders: 0.5/?
- Display sample images and masks: 0/?
- Define pretrained U-Net with efficientnet-b1 encoder: 0/?
- Training loop: 0.5/?
- Validation loop: 0.5/?
- Define loss and optimizer: 0/?
- Train the model: 0.5/?
- Print training and validation losses: 0.5/?
- Plot loss curve: 0/?
- Visualize predictions vs ground truth for multiple images: 0/?</t>
        </is>
      </c>
      <c r="AE408" t="n">
        <v>0</v>
      </c>
      <c r="AF408" t="n">
        <v>0</v>
      </c>
      <c r="AG408" t="inlineStr">
        <is>
          <t>No submission found.</t>
        </is>
      </c>
      <c r="AH408" t="n">
        <v>2.5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9.5</v>
      </c>
      <c r="X409" t="n">
        <v>0</v>
      </c>
      <c r="Y409" t="inlineStr">
        <is>
          <t>The submission correctly implements most core tasks. Transforms, DataLoader creation, model loading, freezing, and head replacement are all correct. The training and validation loops are functional, and crucially, the labels are correctly adjusted from 1-26 to 0-25, earning the full +2.0 points. However, the task to display sample images is missing entirely, resulting in a 0 for that 1.0-point subtask. The bonus TTA task was not attempted. The code runs and follows the lab logic, but the missing visualization prevents a perfect score.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09" t="n">
        <v>5.5</v>
      </c>
      <c r="AA409" t="n">
        <v>0</v>
      </c>
      <c r="AB409" t="inlineStr">
        <is>
          <t>The student correctly used ImageFolder and DataLoaders and implemented a visualization function. However, the resize transform was set to 32x32 instead of the required 128x128, and the CNN model lacked the required 5 convolutional layers and Batch Normalization. The training and validation loops were implemented correctly, but the model architecture was fundamentally incorrect. No code was submitted for the bonus residual connection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7.5</v>
      </c>
      <c r="AD409" t="inlineStr">
        <is>
          <t>The submission implements the core segmentation pipeline but contains several deviations from the reference solution. Key issues include incorrect titles in the sample display, a different optimizer and learning rate, a missing loss curve plot, and an incorrect colormap for visualizing multi-class predictions. While the main components (dataset, model, training loops) are functional, these small but significant errors prevent a full score. The code is functional but not a precise match to the rubric's expectations.
Breakdown:
- Build custom dataset class for images and masks: 1.0/2.0
- Create DataLoaders: 0.5/0.5
- Display sample images and masks: 0.0/0.5
- Define pretrained U-Net with efficientnet-b1 encoder: 2.0/2.0
- Training loop: 0.5/0.5
- Validation loop: 0.5/0.5
- Define loss and optimizer: 0.75/1.5
- Train the model: 0.5/0.5
- Print training and validation losses: 0.5/0.5
- Plot loss curve: 0.0/0.5
- Visualize predictions vs ground truth for multiple images: 1.5/3.0</t>
        </is>
      </c>
      <c r="AE409" t="n">
        <v>0</v>
      </c>
      <c r="AF409" t="n">
        <v>0</v>
      </c>
      <c r="AG409" t="inlineStr">
        <is>
          <t>No submission found.</t>
        </is>
      </c>
      <c r="AH409" t="n">
        <v>22.5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submission contains critical errors that violate core requirements. The training and validation loops are fundamentally incorrect, using `squeeze()` and `torch.sigmoid()` on multi-class classification outputs, which would cause runtime errors. The validation loop uses `test_dataset` instead of `test_loader`. The label adjustment (subtracting 1) is missing entirely, which incurs a -2.0 penalty. The display of sample images is incorrect, using a hardcoded list of indices instead of a batch from the DataLoader. These are not minor deviations but fundamental misunderstandings of the task, leading to a score of 0.0 for the base and 0.0 for the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10" t="n">
        <v>5.5</v>
      </c>
      <c r="AA410" t="n">
        <v>0</v>
      </c>
      <c r="AB410" t="inlineStr">
        <is>
          <t>The student's submission is partially correct but contains significant deviations from the rubric. For Part 1, the custom dataset is overly complex and the image display lacks labels. In Part 2, the model has 5 convolutional layers but is penalized for missing Batch Normalization, a key requirement. The training and validation functions in Part 3 are correct but include an unnecessary softmax. Part 4 is fully implemented. The bonus task is not attempted, resulting in zero bonus points. The score reflects a mix of partial credit for attempted tasks and zero for unmet requirements.
Breakdown:
- Task 1: Dataset class or ImageFolder: 0.25/?
- Task 2: Create train/test datasets and DataLoaders: 0.5/?
- Task 3: Transforms (RandomRotation, Resize to 32x32): 0.75/?
- Task 4: Display sample images with labels: 0.5/?
- Task 1: CNN model class with 5 convolutional layers: 0.5/?
- Task 2: Added Batch Normalization: 0/?
- Task 1: Training loop function: 0.5/?
- Task 2: Validation loop function: 0.5/?
- Task 1: Set up device, model, loss, optimizer: 1/?
- Task 2: Train the model: 0.5/?
- Task 3: Plot losses and accuracy: 0.5/?
- Defined residual connection correctly (even if it is not from 2nd to 4th layer): 0/?
- Retrain + Plot losses and accuracy: 0/?</t>
        </is>
      </c>
      <c r="AC410" t="n">
        <v>5.5</v>
      </c>
      <c r="AD410" t="inlineStr">
        <is>
          <t>The dataset class was implemented incorrectly by requiring pre-split paths instead of directories, failing the core requirement. The training loop was awarded 0% due to a critical error where the mask's data type was incorrectly cast to `torch.long` inside the validation loop, which expects float for CrossEntropyLoss. The validation loop was also penalized for this same error. The loss curve plot and prediction visualization tasks were not implemented, resulting in 0% for both. Partial credit was awarded for successfully creating DataLoaders, displaying samples, defining the model, defining the loss/optimizer, and running the training loop.
Breakdown:
- Build custom dataset class for images and masks: 0.0/?
- Create DataLoaders: 0.5/?
- Display sample images and masks: 0.5/?
- Define pretrained U-Net with efficientnet-b1 encoder: 2.0/?
- Training loop: 0.0/?
- Validation loop: 0.0/?
- Define loss and optimizer: 1.5/?
- Train the model: 0.5/?
- Print training and validation losses: 0.5/?
- Plot loss curve: 0.0/?
- Visualize predictions vs ground truth for multiple images: 0.0/?</t>
        </is>
      </c>
      <c r="AE410" t="n">
        <v>0</v>
      </c>
      <c r="AF410" t="n">
        <v>0</v>
      </c>
      <c r="AG410" t="inlineStr">
        <is>
          <t>No submission found.</t>
        </is>
      </c>
      <c r="AH410" t="n">
        <v>11</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5.5</v>
      </c>
      <c r="X411" t="n">
        <v>0</v>
      </c>
      <c r="Y411" t="inlineStr">
        <is>
          <t>The student's submission shows partial understanding but contains significant deviations from the rubric. The transforms are mostly correct but the DataLoader uses an incorrect batch size. The model loading is correct, but freezing the backbone is done incorrectly using `requires_grad_(False)` instead of a loop, and the classifier head is modified for 27 classes instead of 26. The training and validation loops are fundamentally flawed as they use `softmax` and `argmax` for accuracy calculation, which is incorrect for CrossEntropyLoss. Crucially, the label adjustment (1-26 to 0-25) is completely missing, resulting in a major penalty. The plotting code is correct. No bonus code was submitted.
Breakdown:
- Task 1: Complete transforms (Resize, ToTensor, Normalize): 0.75/?
- Task 2: Create DataLoaders: 0.5/?
- Task 3: Display sample images: 0.5/?
- Task 1: Load pretrained EfficientNetV2-Small: 0.5/?
- Task 2: Freeze the backbone (feature extractor): 0/?
- Task 3: Replace classifier head for 26 classes: 0/?
- Correct training loop: 0.25/?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411" t="n">
        <v>5.5</v>
      </c>
      <c r="AA411" t="n">
        <v>0</v>
      </c>
      <c r="AB411" t="inlineStr">
        <is>
          <t>The submission earns partial credit for data loading and training functions. However, it fails to meet key requirements: the resize is 32x32 instead of 128x128, the CNN model is incorrect (uses stride-2 pooling that reduces dimensions too quickly, breaking the expected feature map size for the final linear layer), and the residual connection is implemented incorrectly (element-wise addition of tensors with different channel dimensions). These deviations from the rubric specifications result in significant point deductions.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1" t="n">
        <v>7.5</v>
      </c>
      <c r="AD411" t="inlineStr">
        <is>
          <t>The student's submission addresses all required tasks but contains several deviations from the reference solution. Key issues include an incorrectly named dataset class, inefficient DataFrame-based data loading, failure to denormalize images for display, duplicated code for training/validation loops, and incorrect colormaps for visualizing multi-class masks. While the core logic for model definition, training, and prediction is sound, these exactness errors prevent a full score. The awarded score reflects the completion of each task with penalties for deviations from the specified requirements.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11" t="n">
        <v>0</v>
      </c>
      <c r="AF411" t="n">
        <v>0</v>
      </c>
      <c r="AG411" t="inlineStr">
        <is>
          <t>No submission found.</t>
        </is>
      </c>
      <c r="AH411" t="n">
        <v>18.5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8.5</v>
      </c>
      <c r="X412" t="n">
        <v>0</v>
      </c>
      <c r="Y412" t="inlineStr">
        <is>
          <t>The student correctly implemented data loading, transforms, and visualization. They loaded the model and replaced the classifier head. The training loop and label adjustment were correct. However, they failed to freeze the model's backbone, a core requirement. The validation loop was incorrect due to an unnecessary softmax operation. The TTA implementation was flawed, as it did not average the predictions for the final loss calculation and accuracy, instead using only the original model's output. These critical deviations from the rubric requirements resulted in significant point deductions.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2" t="n">
        <v>7.5</v>
      </c>
      <c r="AA412" t="n">
        <v>0</v>
      </c>
      <c r="AB412" t="inlineStr">
        <is>
          <t>The student correctly used ImageFolder and created DataLoaders. Transforms were applied, but RandomRotation was incorrectly used on the test set. Sample images were displayed, though the subplot layout was different. The CNN model had 5 convolutional layers with BatchNorm, fulfilling the core requirements. Training and validation loops were implemented correctly. The model was trained and results were plotted. However, the residual connection implementation was incorrect; it concatenated tensors of incompatible shapes (64 and 32 channels) without proper downsampling, leading to a runtime error. Since the bonus task failed to run, no bonus points were awarded.
Breakdown:
- Task 1: Dataset class or ImageFolder: 1.0/?
- Task 2: Create train/test datasets and DataLoaders: 0.5/?
- Task 3: Transforms (RandomRotation, Resize to 32x32): 0.75/?
- Task 4: Display sample images with labels: 0.75/?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12" t="n">
        <v>8.5</v>
      </c>
      <c r="AD412" t="inlineStr">
        <is>
          <t>The student's submission is partially correct but contains several deviations from the rubric. The dataset class is functional but uses a different splitting method. The model uses the correct encoder (efficientnet-b1) but incorrectly defines 7 classes instead of 8. The training and validation loops are logically sound. The loss and optimizer are defined, but the optimizer is AdamW instead of Adam. The model is trained and losses are printed, but the loss curve plot is missing. The visualization of predictions is attempted but uses incorrect display logic (e.g., `permute(1,2,0)` on a mask and `cmap='gray'` for a multi-class prediction), failing to show the class map correctly. The code is not a blind copy-paste and attempts all tasks, warranting partial credit where applicable.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2.0/?</t>
        </is>
      </c>
      <c r="AE412" t="n">
        <v>0</v>
      </c>
      <c r="AF412" t="n">
        <v>0</v>
      </c>
      <c r="AG412" t="inlineStr">
        <is>
          <t>No submission found.</t>
        </is>
      </c>
      <c r="AH412" t="n">
        <v>24.5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1.5</v>
      </c>
      <c r="X413" t="n">
        <v>0</v>
      </c>
      <c r="Y413" t="inlineStr">
        <is>
          <t>The submission contains significant deviations from the rubric. The transforms are correct, but the DataLoaders are created with a different batch size and num_workers, and the sample image display is incorrect as it lacks labels. The model loading is incorrect (uses EfficientNet-B0 instead of V2-Small), and the freezing logic is wrong (it freezes all parameters, not just the backbone). The training and validation loops are fundamentally flawed, using `.squeeze()` which is incorrect for 26-class classification and failing to adjust labels from 1-26 to 0-25, resulting in a penalty. The training code is present but the plotting code is missing. The bonus TTA implementation is incorrect, as it compares flipped images instead of averaging model predictions.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3" t="n">
        <v>5.5</v>
      </c>
      <c r="AA413" t="n">
        <v>0</v>
      </c>
      <c r="AB413" t="inlineStr">
        <is>
          <t>The student correctly used ImageFolder and created DataLoaders. They displayed sample images. The training and validation loops were implemented correctly. However, the model failed to meet key specifications: it used 32x32 resizing instead of 128x128, lacked Batch Normalization entirely, and had an incorrect forward pass calculation leading to an incorrect tensor size for the final linear layer. The bonus task was not attempted. The score reflects the successful parts and the significant deviations from the required model architecture and data preparation steps.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3.5</v>
      </c>
      <c r="AD413" t="inlineStr">
        <is>
          <t>The submission contains significant deviations from the rubric. The dataset class is non-standard and uses `sklearn` for splitting, which is not required. The model is incorrectly configured for binary segmentation (`classes=1`) instead of the required 8-class segmentation. The training and validation loops are fundamentally flawed, using `BCEWithLogitsLoss` for a multi-class problem and passing datasets directly to loops instead of DataLoaders. The visualization code attempts the task but is based on the incorrect binary model, making it only partially correct. Credit is awarded only for components that are functionally implemented, such as DataLoader creation, loss printing, plotting, and a partial attempt at visualization.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0.5/?
- Plot loss curve: 0.5/?
- Visualize predictions vs ground truth for multiple images: 1.5/?</t>
        </is>
      </c>
      <c r="AE413" t="n">
        <v>0</v>
      </c>
      <c r="AF413" t="n">
        <v>0</v>
      </c>
      <c r="AG413" t="inlineStr">
        <is>
          <t>No submission found.</t>
        </is>
      </c>
      <c r="AH413" t="n">
        <v>10.5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0</v>
      </c>
      <c r="X414" t="n">
        <v>0</v>
      </c>
      <c r="Y414" t="inlineStr">
        <is>
          <t>The submission contains fundamental errors that disqualify it from receiving credit. The transforms are incomplete, missing the Grayscale(3) step. The training and validation loops incorrectly use `torch.sigmoid` for a multi-class classification problem, which is a critical logical error. The training code fails to run due to an undefined `valid_loader`. The classifier head replacement is attempted twice with contradictory logic. These errors indicate a complete misunderstanding of the core requirements,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4" t="n">
        <v>5.5</v>
      </c>
      <c r="AA414" t="n">
        <v>0</v>
      </c>
      <c r="AB414" t="inlineStr">
        <is>
          <t>The student's code attempts all tasks but contains significant deviations from the rubric. The custom Dataset class is overly complex and uses an incorrect path structure. The CNN model has 5 layers but lacks Batch Normalization and has an unusual final layer configuration. The training and validation loops are functional but use softmax, which is redundant with CrossEntropyLoss. The model is trained but no plots are generated. The bonus task is not attempted. Partial credit is awarded for functional components that deviate from the precise requirements, but no full credit is given due to these exacting standards.
Breakdown:
- Task 1: Dataset class or ImageFolder: 0.25/?
- Task 2: Create train/test datasets and DataLoaders: 0.5/?
- Task 3: Transforms (RandomRotation, Resize to 32x32): 0.75/?
- Task 4: Display sample images with labels: 0/?
- Task 1: CNN model class with 5 convolutional layers: 0.5/?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414" t="n">
        <v>9.5</v>
      </c>
      <c r="AD414" t="inlineStr">
        <is>
          <t>The student's code is generally well-structured and functional, but contains several deviations from the reference solution. The dataset class is implemented correctly, but the data splitting method differs. The model uses the correct encoder (efficientnet-b1). The training and validation loops are logically sound. However, the optimizer is changed to AdamW with a different learning rate, and the loss plotting is placed inside the epoch loop, which is incorrect. For visualization, the student uses `random.sample` instead of a fixed range, and the predicted mask is unnecessarily passed through `softmax` before `argmax`. These deviations, while not catastrophic, prevent a perfect score as they do not precisely match the rubric's requirements for exact implementation.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414" t="n">
        <v>0</v>
      </c>
      <c r="AF414" t="n">
        <v>0</v>
      </c>
      <c r="AG414" t="inlineStr">
        <is>
          <t>No submission found.</t>
        </is>
      </c>
      <c r="AH414" t="n">
        <v>15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submission contains fundamental errors that deviate from the rubric requirements. The transforms are correct, but the model is incorrectly configured for binary classification (outputting 1 class instead of 26) and uses a sigmoid with BCE, not a linear layer with CrossEntropyLoss for 26 classes. The training and validation loops are implemented for binary classification, not multi-class, and fail to fix the 1-26 label issue. The code for plotting is missing. The entire approach is incorrect for the task, resulting in 0% for all components.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5" t="n">
        <v>0</v>
      </c>
      <c r="AA415" t="n">
        <v>0</v>
      </c>
      <c r="AB415" t="inlineStr">
        <is>
          <t>The submission is missing the final code cell (Cell 6) which is required to complete the training and plotting tasks for Part 4. Without this cell, the training loop is not executed, and the required plots are not generated. Since no code was provided for the final cell, all tasks dependent on its execution (Part 4 and Part 5 bonus) receive 0%. The code in previous cells also deviates from the rubric requirements, such as using incorrect model architecture and transforms, but the primary reason for the score is the missing final cell.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15" t="n">
        <v>7.5</v>
      </c>
      <c r="AD415" t="inlineStr">
        <is>
          <t>The submission is penalized for critical deviations from the rubric. The dataset class fails to split the data into train/test sets, instead loading the same data for both loaders. The model uses an incorrect encoder (efficientnet-b1 instead of b0) and an incorrect number of classes (5 instead of 8). The optimizer uses AdamW instead of Adam. The visualization code uses a grayscale colormap instead of a multi-class colormap. Despite these errors, the code structure is present and attempts each task, warranting partial credit for most components. The data loading and model definition errors are the most significant, leading to substantial point deductions.
Breakdown:
- Build custom dataset class for images and masks: 1.5/?
- Create DataLoaders: 0.5/?
- Display sample images and masks: 0.5/?
- Define pretrained U-Net with efficientnet-b1 encoder: 1.5/?
- Training loop: 0.5/?
- Validation loop: 0.5/?
- Define loss and optimizer: 0.75/?
- Train the model: 0.5/?
- Print training and validation losses: 0.5/?
- Plot loss curve: 0.5/?
- Visualize predictions vs ground truth for multiple images: 1.5/?</t>
        </is>
      </c>
      <c r="AE415" t="n">
        <v>0</v>
      </c>
      <c r="AF415" t="n">
        <v>0</v>
      </c>
      <c r="AG415" t="inlineStr">
        <is>
          <t>No submission found.</t>
        </is>
      </c>
      <c r="AH415" t="n">
        <v>7.5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9.5</v>
      </c>
      <c r="X416" t="n">
        <v>0</v>
      </c>
      <c r="Y416" t="inlineStr">
        <is>
          <t>The submission correctly implements most tasks. Transforms, DataLoader creation, and image display are correct. Model loading and freezing are correct, and the classifier head is properly replaced. The training and validation loops are correctly implemented, and the crucial label adjustment (subtracting 1) is performed correctly, earning the bonus points. Training setup and execution are correct, and the plots are generated. However, the bonus TTA task is not implemented; the provided code for TTA is a redefinition of the standard validation function, not the required TTA function. The code for TTA does not average predictions from three augmented versions of the input images as specified.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16" t="n">
        <v>3.5</v>
      </c>
      <c r="AA416" t="n">
        <v>0</v>
      </c>
      <c r="AB416" t="inlineStr">
        <is>
          <t>The student used ImageFolder and DataLoaders correctly. Sample images were displayed. The training and validation loops are functional. However, the model architecture is incorrect; it uses an AlexNet-like structure instead of the required 5-layer CNN. The transforms are incorrect as they resize to 32x32 instead of 128x128. The training setup and plotting code are present but not awarded as they are tied to the incorrect model. The residual connection implementation is flawed due to incorrect channel dimensions and a debug print statement, and the retraining was only run for one epoch, failing to meet the bonus requirements.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16" t="n">
        <v>9.5</v>
      </c>
      <c r="AD416" t="inlineStr">
        <is>
          <t>The student's submission is largely correct but contains specific deviations from the rubric. The dataset class is functional but uses an unnecessarily complex CSV-based approach instead of direct path handling. The model correctly uses an efficientnet-b1 encoder. The training and validation loops are correctly implemented. However, the image and mask size is 224x224 instead of the required 256x256, and the test loader is incorrectly shuffled. The visualization task is penalized for using a grayscale colormap instead of a multi-class colormap like 'tab10', failing to clearly distinguish the 8 classes as required.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6" t="n">
        <v>0</v>
      </c>
      <c r="AF416" t="n">
        <v>0</v>
      </c>
      <c r="AG416" t="inlineStr">
        <is>
          <t>The implementation is incorrect. The `rgb_to_grayscale` method returns a tensor of shape (H, W) instead of the required (1, H, W) because it fails to add the channel dimension using `unsqueeze(0)`. This is a critical deviation from the rubric requirement, which specifies the correct dimensions. Since the question is all-or-nothing and this mistake is present,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416" t="n">
        <v>22.5</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11.5</v>
      </c>
      <c r="X417" t="n">
        <v>0</v>
      </c>
      <c r="Y417" t="inlineStr">
        <is>
          <t>The student correctly implemented most tasks, including data loading, model setup, training, and plotting. The label fix was correctly applied, earning full credit. However, the bonus task for Test Time Augmentation was not attempted, resulting in 0 bonus points. The only deduction is for the missing bonus implementation. The code is functional and follows the lab logic, though the number of epochs was reduced, which does not penalize the score as per the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17" t="n">
        <v>7.5</v>
      </c>
      <c r="AA417" t="n">
        <v>0</v>
      </c>
      <c r="AB417" t="inlineStr">
        <is>
          <t>The submission correctly uses ImageFolder and DataLoaders. Transforms include RandomRotation and Resize to 32x32, but incorrectly adds normalization not in the rubric. Sample images are displayed correctly. The model has 5 convolutional layers and Batch Normalization, but the architecture is a Sequential block, not a class with explicit layers as implied by the rubric. Training and validation loops are correctly implemented. The model is set up, trained, and results are plotted. The bonus residual connection task is not attempted, as the final cell is empty.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17" t="n">
        <v>2</v>
      </c>
      <c r="AD417" t="inlineStr">
        <is>
          <t>The student's submission is highly incomplete. For Task 1, no dataset class, DataLoaders, or visualization code was provided, resulting in 0/3 points. For Task 2, the student correctly defined a U-Net model with an efficientnet-b1 encoder, earning the full 2 points. For Tasks 3, 4, and 5, no code was submitted for the training, validation, or prediction visualization loops, resulting in 0 points for each. The total score is 2.0 out of 12.0.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21</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8.5</v>
      </c>
      <c r="X418" t="n">
        <v>0</v>
      </c>
      <c r="Y418" t="inlineStr">
        <is>
          <t>The submission correctly implements most core tasks. Transforms, DataLoader creation, and model loading are correct. The classifier head is replaced correctly, and labels are properly fixed to 0-indexed, earning the +2.0 bonus. Training and plotting functions are implemented. However, significant errors penalize the score: the image display code is incorrect (uses `train_dataset[i]` instead of DataLoader batch), freezing the backbone is wrong (only the classifier is unfrozen), and the validation loop for TTA has a critical bug (uses undefined `outputs` instead of `avgOutput` for accuracy calculation). These errors result in partial or zero credit for those specific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18" t="n">
        <v>7.5</v>
      </c>
      <c r="AA418" t="n">
        <v>0</v>
      </c>
      <c r="AB418" t="inlineStr">
        <is>
          <t>The submission correctly implements most base tasks. Data loading, transforms, and the 5-layer CNN with BatchNorm are correct. However, it fails to display sample images with labels, a critical requirement. The training and validation loops are implemented but contain a logical error by applying softmax before argmax, which is redundant with CrossEntropyLoss. The bonus task is not attempted. The score reflects these deductions: full credit for completed tasks, zero for the missing image display, and partial credit for the flawed validation loop.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9.5</v>
      </c>
      <c r="AD418" t="inlineStr">
        <is>
          <t>The student's submission is largely correct but contains minor deviations from the reference solution. The dataset class is functional but takes paths as arguments instead of directories, which is a deviation. The model correctly uses an efficientnet-b1 encoder. The training and validation loops are correctly implemented. However, the optimizer is set to AdamW with a lower learning rate (0.0001) instead of Adam with 0.001, which is a deviation from the reference. The visualization of predictions is correct but uses a 'gray' colormap instead of 'tab10', which is a minor deviation. The code for all tasks is present and functional, so no 0% penalties are applied.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418" t="n">
        <v>0</v>
      </c>
      <c r="AF418" t="n">
        <v>0</v>
      </c>
      <c r="AG418" t="inlineStr">
        <is>
          <t>No submission found.</t>
        </is>
      </c>
      <c r="AH418" t="n">
        <v>25.5</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8.5</v>
      </c>
      <c r="X419" t="n">
        <v>0</v>
      </c>
      <c r="Y419" t="inlineStr">
        <is>
          <t>The submission correctly implements most core tasks. Transforms, DataLoaders, model loading, and freezing are correct. The classifier head is replaced correctly. The training and validation loops are functional, and labels are correctly adjusted to 0-indexed. However, the image display task is penalized for not using a DataLoader batch as required by the rubric. The training setup is penalized for using AdamW instead of the specified Adam optimizer. The bonus task is not attempted. The code runs but contains deviations from the precise rubric requirements.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419" t="n">
        <v>0</v>
      </c>
      <c r="AA419" t="n">
        <v>0</v>
      </c>
      <c r="AB419" t="inlineStr">
        <is>
          <t>The submission contains multiple critical deviations from the rubric. The dataset path is hardcoded incorrectly, the transforms include an unspecified normalization, the image display uses a non-standard method, and the CNN model is a direct copy of AlexNet instead of a custom 5-convolutional-layer model with BatchNorm. The training and validation loops also contain a logical error by applying softmax. These fundamental errors in approach and implementation result in zero credit for all tasks, as the code does not precisely match the required specifications.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19" t="n">
        <v>5.5</v>
      </c>
      <c r="AD419" t="inlineStr">
        <is>
          <t>The dataset class is fundamentally flawed due to an incorrect train/test split that breaks the dataset's integrity, leading to 0 for the core dataset tasks. The training and validation loops are incorrect, using a float mask instead of a long index for CrossEntropyLoss, which is a critical logical error. The loss and optimizer definition is also incorrect for the same reason. The model definition is correct. The display of images and masks is partially correct but uses a non-standard colormap. No visualization of predictions was implemented.
Breakdown:
- Build custom dataset class for images and masks: 0.0/?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9" t="n">
        <v>0</v>
      </c>
      <c r="AF419" t="n">
        <v>0</v>
      </c>
      <c r="AG419" t="inlineStr">
        <is>
          <t>No submission found.</t>
        </is>
      </c>
      <c r="AH419" t="n">
        <v>14</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1.5</v>
      </c>
      <c r="X420" t="n">
        <v>0</v>
      </c>
      <c r="Y420" t="inlineStr">
        <is>
          <t>The student's submission is incomplete and contains significant deviations. The transforms are modified incorrectly by adding a SubtractOne layer. The model freezing logic is flawed, freezing all parameters including the new classifier. Most critically, the core components of the exam—training and validation loops, training setup, and plotting—are entirely missing, resulting in zero credit for those major sections. The few completed tasks (DataLoaders, model loading, classifier replacement) are correct but are insufficient to salvage the overall score.
Breakdown:
- Task 1: Complete transforms (Resize, ToTensor, Normalize): 0.75/?
- Task 2: Create DataLoaders: 0.5/?
- Task 3: Display sample images: 0.25/?
- Task 1: Load pretrained EfficientNetV2-Small: 0.5/?
- Task 2: Freeze the backbone (feature extractor): 0/?
- Task 3: Replace classifier head for 26 classes: 1/?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20" t="n">
        <v>5.5</v>
      </c>
      <c r="AA420" t="n">
        <v>0</v>
      </c>
      <c r="AB420" t="inlineStr">
        <is>
          <t>The student correctly used ImageFolder and DataLoaders. Transforms were mostly correct but the test loader should not shuffle. The CNN has 5 layers but lacks Batch Normalization, a key requirement. Training and validation loops are functional. The training setup is correct, and the model was trained with plotting. The bonus residual connection task was not attempted, resulting in zero bonus points. The score reflects partial credit for tasks that were attempted but did not fully meet the rubric's specifications.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20" t="n">
        <v>4.5</v>
      </c>
      <c r="AD420" t="inlineStr">
        <is>
          <t>The dataset class is penalized for using a binary mask remapping function instead of the required multi-class remapping. The model is penalized for using `efficientnet-b1` instead of `efficientnet-b0` and for `classes=1` instead of `classes=8`. The loss function is penalized for using `BCEWithLogitsLoss` for a multi-class problem instead of `CrossEntropyLoss`. The display task is penalized for showing a different set of images than the reference. The loss curve plot is missing. The prediction visualization is awarded partial credit for the structure but penalized for using a binary threshold and grayscale display instead of multi-class argmax and a color map.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2.0/?</t>
        </is>
      </c>
      <c r="AE420" t="n">
        <v>0</v>
      </c>
      <c r="AF420" t="n">
        <v>0</v>
      </c>
      <c r="AG420" t="inlineStr">
        <is>
          <t>No submission found.</t>
        </is>
      </c>
      <c r="AH420" t="n">
        <v>11.5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8.5</v>
      </c>
      <c r="X421" t="n">
        <v>0</v>
      </c>
      <c r="Y421" t="inlineStr">
        <is>
          <t>The submission correctly implements data loading, transforms, and visualization. It loads the model and replaces the classifier head. The training and validation loops are functional, and the label fix is correctly applied. However, the backbone is not frozen as required, resulting in a penalty. The display of sample images is incorrect as it shows the raw label instead of the corresponding letter. The bonus task for Test Time Augmentation is not attempted. The awarded score is the sum of points for correctly implemented tasks minus the penalty for not freezing the backbone.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21" t="n">
        <v>7.5</v>
      </c>
      <c r="AA421" t="n">
        <v>0</v>
      </c>
      <c r="AB421" t="inlineStr">
        <is>
          <t>The submission correctly implements most base tasks. Data loading, transforms, and model architecture are correct. However, the image display task is penalized for using hardcoded indices instead of a batch, and the validation DataLoader incorrectly shuffles data. The training and validation loops are penalized for using softmax, which is redundant with CrossEntropyLoss. No code was submitted for the bonus residual connection task, resulting in zero bonus points.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21" t="n">
        <v>3.5</v>
      </c>
      <c r="AD421" t="inlineStr">
        <is>
          <t>The student's code attempts all tasks but contains significant deviations from the requirements. The dataset class is functional but uses a different splitting method. The model is incorrectly configured for binary segmentation (classes=1, BCEWithLogitsLoss) instead of the required 8-class segmentation (CrossEntropyLoss). The training and validation loops are implemented but use the incorrect loss function. The visualization code is present but produces binary masks, not the required multi-class output. These fundamental errors in model architecture and loss function prevent full credit for several core tasks.
Breakdown:
- Build custom dataset class for images and masks: 0.5/?
- Create DataLoaders: 0.5/?
- Display sample images and masks: 0.5/?
- Define pretrained U-Net with efficientnet-b1 encoder: 0/?
- Training loop: 0.5/?
- Validation loop: 0.5/?
- Define loss and optimizer: 0/?
- Train the model: 0.5/?
- Print training and validation losses: 0.5/?
- Plot loss curve: 0.5/?
- Visualize predictions vs ground truth for multiple images: 0/?</t>
        </is>
      </c>
      <c r="AE421" t="n">
        <v>0</v>
      </c>
      <c r="AF421" t="n">
        <v>0</v>
      </c>
      <c r="AG421" t="inlineStr">
        <is>
          <t>No submission found.</t>
        </is>
      </c>
      <c r="AH421" t="n">
        <v>19.5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submission contains multiple fundamental deviations from the rubric. The model used was incorrect (EfficientNet-B0 instead of V2-Small), the resize transform was wrong (64x64 instead of 28x28), and the classification head was set to 2 classes instead of 26. The training and validation loops incorrectly implemented binary classification logic (sigmoid) for a multi-class problem, and the label adjustment was inconsistent. Due to these critical errors, the code would not run as intended, and no partial credit can be awarded for the core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2" t="n">
        <v>0</v>
      </c>
      <c r="AA422" t="n">
        <v>0</v>
      </c>
      <c r="AB422" t="inlineStr">
        <is>
          <t>The submission contains numerous critical errors that prevent it from meeting any of the rubric requirements. The dataset loading uses incorrect paths, the data augmentation is misapplied, and the model architecture is syntactically invalid. The training and validation loops are fundamentally mismatched, with the training loop written for an autoencoder and the validation for classification. The bonus task's residual model is a completely incorrect implementation, borrowing from an entirely different architecture (U-Net). Due to these pervasive and fundamental mistakes, no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22" t="n">
        <v>0</v>
      </c>
      <c r="AD422" t="inlineStr">
        <is>
          <t>The submission contains fundamental errors that prevent it from fulfilling any task requirements. The dataset class is incorrectly implemented, referencing non-existent attributes like `self.img_path`. The data loading logic is flawed, using incorrect paths and failing to create a test loader. The model is defined for binary segmentation (1 class) instead of the required 8 classes. The training and validation loops use a binary loss function (BCEWithLogitsLoss) on a multi-class problem. The visualization code attempts to use a non-existent `test_dataset`. These deviations from the rubric and reference solution are severe,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submission contains fundamental errors that deviate from the rubric requirements. The model is incorrectly implemented as a binary classifier using sigmoid and a custom class, instead of a 26-class classifier with CrossEntropyLoss. The training and validation loops are flawed, using `squeeze()` and sigmoid, which is incorrect for multi-class classification. The label adjustment is done via a custom transform, which is not the required method in the training/validation loops. The code for creating the model, training, and plotting is either incorrect or missing, failing to meet the core objectives of the question.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3" t="n">
        <v>0</v>
      </c>
      <c r="AA423" t="n">
        <v>0</v>
      </c>
      <c r="AB423" t="inlineStr">
        <is>
          <t>The submission contains numerous critical errors and deviations from the rubric. The custom dataset class has a fatal bug in its label mapping. The model architecture is incorrect, having only 3 convolutional layers instead of the required 5, and its BatchNorm implementation is syntactically invalid. The training and validation loops are fundamentally mismatched, designed for segmentation instead of classification. Key requirements like resizing to 32x32 and displaying sample images were ignored or omitted. The overall approach is disorganized and fails to implement the core logic of the specified CNN for potato disease classification.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23" t="n">
        <v>0</v>
      </c>
      <c r="AD423" t="inlineStr">
        <is>
          <t>The submission fails to meet the core requirements of the rubric. The dataset class is incorrectly named and uses a flawed data loading approach by passing raw file paths instead of full directory paths. The model is a custom U-Net implementation, not the required pretrained U-Net with an efficientnet-b1 encoder. The training and validation loops use a mask type error (float instead of long) and the visualization code is incorrect, showing a single image instead of a grid. The code also fails to plot the loss curve. These fundamental deviations from the specified architecture, data handling, and visualization requirements result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3" t="n">
        <v>0</v>
      </c>
      <c r="AF423" t="n">
        <v>0</v>
      </c>
      <c r="AG423" t="inlineStr">
        <is>
          <t>No submission found.</t>
        </is>
      </c>
      <c r="AH423" t="n">
        <v>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9.5</v>
      </c>
      <c r="X424" t="n">
        <v>4</v>
      </c>
      <c r="Y424" t="inlineStr">
        <is>
          <t>The student's submission is mostly correct but contains critical deviations. The most significant error is the incorrect image resize size (224x224 instead of 28x28), which is a fundamental mistake. The failure to freeze the model's backbone is another major deviation from the rubric. While the student correctly implemented label adjustment, TTA, and plotting functions, the core data preparation and model adaptation steps were flawed. The bonus task was implemented perfectly. The score reflects these deductions for the base tasks while awarding full credit for the bonus.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4" t="n">
        <v>7.5</v>
      </c>
      <c r="AA424" t="n">
        <v>0</v>
      </c>
      <c r="AB424" t="inlineStr">
        <is>
          <t>The student correctly implemented data loading, transforms, and visualization. The training and validation loops are functional. However, the CNN model is fundamentally incorrect. It uses 5 convolutional layers but applies MaxPooling after each, resulting in a feature map size of 1x1 before the final linear layer, which is not the intended architecture. The model also lacks Batch Normalization, a key requirement. Due to these critical structural flaws in the model, the core CNN tasks receive no credit.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7.5</v>
      </c>
      <c r="AD424" t="inlineStr">
        <is>
          <t>The submission implements most components of the segmentation pipeline. Key deviations include a non-standard dataset class implementation that bypasses transforms, and a prediction visualization that only shows one batch instead of multiple individual samples. The model definition is correct, and the training/validation loops are functional. The code runs and produces the required outputs, but the implementation details for the dataset class and visualization do not precisely match the reference solution's logic, resulting in partial credit for those tasks.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1.5/3.0</t>
        </is>
      </c>
      <c r="AE424" t="n">
        <v>0</v>
      </c>
      <c r="AF424" t="n">
        <v>5</v>
      </c>
      <c r="AG424" t="inlineStr">
        <is>
          <t>The student's implementation of the `ColorizationDataset` class is correct and complete. The `__init__`, `__len__`, `rgb_to_grayscale`, and `__getitem__` methods are implemented precisely as required, using the correct grayscale conversion formula and handling tensor dimensions appropriately. The provided test code successfully instantiates the dataset, retrieves a sample, verifies the output shapes, and generates the required visualization. The subsequent DataLoader test also runs correctly. All requirements for the bonus question are met.
Breakdown:
- Correctly implemented `ColorizationDataset` class:&lt;br&gt;• `__init__`: Store dataset&lt;br&gt;• `__len__`: Return length&lt;br&gt;• `rgb_to_grayscale`: Correct formula and dimensions&lt;br&gt;• `__getitem__`: Return (grayscale, color) tuple&lt;br&gt;• Correct visualization: 5.0/?</t>
        </is>
      </c>
      <c r="AH424" t="n">
        <v>24.5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7.5</v>
      </c>
      <c r="X425" t="n">
        <v>0</v>
      </c>
      <c r="Y425" t="inlineStr">
        <is>
          <t>The student correctly implemented data transforms and model setup but made critical errors. The DataLoaders were created on a subset, not the full dataset, failing the task. The backbone was incorrectly frozen and then the entire classifier was replaced, not just the head, failing the freezing task. The training and validation loops did not adjust labels from 1-26 to 0-25, resulting in a -2.0 penalty. The display of images was partially correct but used a subset. The bonus task was not attempted. Despite these issues, the core training logic, plotting, and model instantiation were functional, earning partial credit for those components.
Breakdown:
- Task 1: Complete transforms (Resize, ToTensor, Normalize): 1.5/?
- Task 2: Create DataLoaders: 0/?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5" t="n">
        <v>0</v>
      </c>
      <c r="AA425" t="n">
        <v>0</v>
      </c>
      <c r="AB425" t="inlineStr">
        <is>
          <t>The submission is disorganized and does not follow the required structure. The code for each part of the exam is split across multiple cells in a non-sequential manner, making it impossible to evaluate the tasks as per the rubric. For instance, the data loading and transforms are in separate cells from the model definition, and the training loop is in yet another cell. This fragmentation means that for each task in the rubric, there is no single, coherent block of code that can be assessed. Therefore, no credit is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25" t="n">
        <v>9.5</v>
      </c>
      <c r="AD425" t="inlineStr">
        <is>
          <t>The dataset class and DataLoaders are implemented correctly. The model uses the specified efficientnet-b1 encoder. Training and validation loops are functional. However, the optimizer is AdamW instead of the standard Adam, and the number of epochs is 25 instead of 10, which are deviations from the reference solution. The loss curve is plotted, and predictions are visualized, but the visualization uses a grayscale colormap instead of a distinct class colormap like 'tab10', making it harder to distinguish between the 8 classes. These deviations result in partial credit for the affected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425" t="n">
        <v>0</v>
      </c>
      <c r="AF425" t="n">
        <v>5</v>
      </c>
      <c r="AG425" t="inlineStr">
        <is>
          <t>The student's implementation of the `ColorizationDataset` class is fully correct. The `__init__` and `__len__` methods correctly store and return the dataset length. The `rgb_to_grayscale` method uses the precise formula (0.299*R + 0.587*G + 0.114*B) and correctly returns a tensor with a channel dimension. The `__getitem__` method correctly returns a (grayscale, color) tuple. The visualization code correctly displays the images. All requirements of the rubric are met,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425" t="n">
        <v>17</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submission contains fundamental errors that disregard the rubric. The model loading and freezing logic is incorrect, using `requires_grad_(False)` and then `True` on the entire model instead of the backbone. The classifier head replacement is missing, and the number of classes is incorrectly set to 25. The training and validation loops fail to adjust labels from 1-26 to 0-25, which is a critical requirement. The plotting code is entirely missing. These deviations from the expected behavior and failure to implement core tasks result in a score of 0.0.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6" t="n">
        <v>3.5</v>
      </c>
      <c r="AA426" t="n">
        <v>0</v>
      </c>
      <c r="AB426" t="inlineStr">
        <is>
          <t>The submission uses ImageFolder and DataLoaders correctly. Transforms include RandomRotation and Resize to 32x32, but the display code is buggy and fails to show images. The model has 5 convolutional layers but lacks Batch Normalization, a key requirement. The training and validation loops are implemented correctly. The training setup is correct, and the model is trained, but no plots are generated. The bonus residual connection is not implemented. Partial credit is awarded for attempted tasks with minor flaws, but full credit is reserved for precise adherence to the rubric.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426" t="n">
        <v>5.5</v>
      </c>
      <c r="AD426" t="inlineStr">
        <is>
          <t>The dataset class was implemented incorrectly by requiring pre-split paths instead of discovering them internally, failing the core requirement. The model was defined with `classes=1` instead of the required 8, a critical deviation. The loss and optimizer used `AdamW` and a different learning rate than the reference, and no loss curve was plotted. The visualization task was awarded full marks as the code correctly displayed images, ground truth, and predictions for multiple samples. Partial credit was given for successfully implemented components like DataLoaders, training/validation loops, and model execution.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3.0/?</t>
        </is>
      </c>
      <c r="AE426" t="n">
        <v>0</v>
      </c>
      <c r="AF426" t="n">
        <v>0</v>
      </c>
      <c r="AG426" t="inlineStr">
        <is>
          <t>No submission found.</t>
        </is>
      </c>
      <c r="AH426" t="n">
        <v>9</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5.5</v>
      </c>
      <c r="X427" t="n">
        <v>0</v>
      </c>
      <c r="Y427" t="inlineStr">
        <is>
          <t>The student correctly implemented the data transforms and created DataLoaders, earning full credit for Part 1. They loaded the model and replaced the classifier head, but failed to freeze the backbone, resulting in partial credit for Part 2. The training and validation loops contain critical errors: the model output is incorrectly squeezed, and the label adjustment is applied inconsistently, leading to incorrect loss and accuracy calculations. This results in no credit for Part 3. For Part 4, the student set up the training components and ran the training loop, earning partial credit, but failed to plot the results, earning no credit for the plotting tasks.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27" t="n">
        <v>5.5</v>
      </c>
      <c r="AA427" t="n">
        <v>0</v>
      </c>
      <c r="AB427" t="inlineStr">
        <is>
          <t>The student implemented a custom dataset class and DataLoaders correctly. Transforms were applied but the resize was to 32x32 instead of the required 128x128, resulting in partial credit. The CNN model has 5 convolutional layers but is missing Batch Normalization entirely, earning partial credit for the structure. Training and validation loops are correctly implemented. The training setup is correct, and the model was trained. However, no plotting code was submitted for the final task, and the bonus residual connection was not attempted. The model's forward pass incorrectly calculates the final feature map size, but this is a logical error within an attempted task, not a missing task.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27" t="n">
        <v>9.5</v>
      </c>
      <c r="AD427" t="inlineStr">
        <is>
          <t>The student's submission is largely correct but contains several deviations from the reference solution. The dataset class is functional but uses a different initialization method. The model correctly uses an efficientnet-b1 encoder. The training and validation loops are implemented correctly. However, the loss function is changed to AdamW with a different learning rate, and the visualization code uses an unnecessary softmax operation. Most critically, the code to display sample images and masks from the training set is entirely missing, resulting in a 0 for that specific subtask. These small but significant deviations from the expected implementation lead to the partial score.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2.0/?</t>
        </is>
      </c>
      <c r="AE427" t="n">
        <v>0</v>
      </c>
      <c r="AF427" t="n">
        <v>0</v>
      </c>
      <c r="AG427" t="inlineStr">
        <is>
          <t>The implementation is fundamentally incorrect. The `__init__` method fails to store the dataset, instead attempting to use undefined attributes `self.image_paths` and `self.labels`. The `rgb_to_grayscale` method uses undefined variables `R`, `G`, `B` and incorrectly calls `img.convert('L')` on a tensor, which is not a valid PIL Image method. The `__getitem__` method also attempts to use undefined attributes and incorrectly applies the `rgb_to_grayscale` function. Due to these critical errors, the code will not run and does not meet any of the specified requirements.
Breakdown:
- Correctly implemented `ColorizationDataset` class:&lt;br&gt;• `__init__`: Store dataset&lt;br&gt;• `__len__`: Return length&lt;br&gt;• `rgb_to_grayscale`: Correct formula and dimensions&lt;br&gt;• `__getitem__`: Return (grayscale, color) tuple&lt;br&gt;• Correct visualization: 0.0/?</t>
        </is>
      </c>
      <c r="AH427" t="n">
        <v>20.5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8.5</v>
      </c>
      <c r="X428" t="n">
        <v>0</v>
      </c>
      <c r="Y428" t="inlineStr">
        <is>
          <t>The student correctly implemented data transforms and created DataLoaders. They loaded the model and replaced the classifier head. The label fix was correctly implemented, earning the +2.0 bonus. However, the training and validation loops contain a critical error by applying `.squeeze()` to the model's output, which breaks the multi-class classification logic. The display of sample images was attempted but used a fixed list of indices instead of a random batch, failing to meet the requirement. The bonus TTA function also incorrectly applies `.squeeze()`, making it fundamentally flawed. The backbone was not frozen, resulting in a penalty.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8" t="n">
        <v>5.5</v>
      </c>
      <c r="AA428" t="n">
        <v>0</v>
      </c>
      <c r="AB428" t="inlineStr">
        <is>
          <t>The student used ImageFolder and DataLoaders correctly. The display of images is functional. The training and validation loops are implemented, though the accuracy calculation is slightly non-standard. The model setup and training execution are correct. However, the model architecture is incorrect: it lacks pooling layers, leading to an incorrect feature map size for the classifier, and the forward pass is not a valid implementation of the required 5-layer CNN. The transforms are penalized for using 32x32 instead of the required 128x128. The bonus task fails as the residual connection is incorrectly implemented, concatenating tensors of incompatible dimensions without proper downsampling, and the model is not retrained.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5.5</v>
      </c>
      <c r="AD428" t="inlineStr">
        <is>
          <t>The dataset class was penalized for using incorrect image dimensions (540x960 instead of 256x256) and a different splitting method. The training and validation loops received no credit due to a critical error in the validation loop, where the mask data type was incorrectly cast to float instead of long, which would cause a runtime error with CrossEntropyLoss. The visualization task failed because the prediction logic was incorrect, applying a binary threshold (0.5) to a multi-class model's output instead of using argmax. Partial credit was awarded for components that were correctly implemented, such as the model definition, DataLoader creation, and loss/optimizer setup.
Breakdown:
- Build custom dataset class for images and masks: 0.0/?
- Create DataLoaders: 0.5/?
- Display sample images and masks: 0.5/?
- Define pretrained U-Net with efficientnet-b1 encoder: 2.0/?
- Training loop: 0.0/?
- Validation loop: 0.0/?
- Define loss and optimizer: 0.5/?
- Train the model: 0.5/?
- Print training and validation losses: 0.5/?
- Plot loss curve: 0.5/?
- Visualize predictions vs ground truth for multiple images: 0.0/?</t>
        </is>
      </c>
      <c r="AE428" t="n">
        <v>0</v>
      </c>
      <c r="AF428" t="n">
        <v>0</v>
      </c>
      <c r="AG428" t="inlineStr">
        <is>
          <t>No submission found.</t>
        </is>
      </c>
      <c r="AH428" t="n">
        <v>19.5</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4.5</v>
      </c>
      <c r="X429" t="n">
        <v>0</v>
      </c>
      <c r="Y429" t="inlineStr">
        <is>
          <t>The submission correctly implements data transforms and creates DataLoaders, earning full credit for Part 1. It loads the correct model and replaces the classifier head, earning partial credit for Part 2. However, it fails to freeze the backbone, a critical requirement. The training and validation loops are fundamentally flawed due to incorrect label handling (not subtracting 1) and an incorrect squeeze operation, resulting in no credit for Part 3. The training setup and plotting functions are implemented correctly, earning full credit for Part 4. The bonus task is not attempted. The core logic errors in the training/validation loops and the failure to freeze the backbone significantly penalize the score.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429" t="n">
        <v>5.5</v>
      </c>
      <c r="AA429" t="n">
        <v>0</v>
      </c>
      <c r="AB429" t="inlineStr">
        <is>
          <t>The submission earns partial credit for correctly using ImageFolder and creating DataLoaders. The training and validation loops are implemented correctly, though they use an unnecessary softmax. The model setup is correct. However, critical errors penalize the score: the resize transform is 32x32 instead of the required 128x128, the CNN has only 4 effective convolutional layers due to a channel reduction, and BatchNorm is not added after each conv layer as required. The sample image display and plotting tasks are missing. No bonus code is present.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9.5</v>
      </c>
      <c r="AD429" t="inlineStr">
        <is>
          <t>The student's submission is largely correct but contains critical deviations from the rubric. The dataset class and DataLoaders are implemented correctly, earning full marks for those tasks. The training and validation loops are functional. However, the model uses an 'efficientnet-b0' encoder instead of the required 'efficientnet-b1', resulting in a 0 for that task. The loss and optimizer are defined, but the optimizer is AdamW with a different LR than the reference, earning partial credit. The loss curve is plotted correctly. For visualization, the code attempts the task but uses a 'gray' colormap instead of a 'tab10' colormap for better class distinction, and the masks are squeezed, losing the channel dimension, resulting in partial credit. The total score is the sum of awarded points for each task.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2.5/?</t>
        </is>
      </c>
      <c r="AE429" t="n">
        <v>0</v>
      </c>
      <c r="AF429" t="n">
        <v>0</v>
      </c>
      <c r="AG429" t="inlineStr">
        <is>
          <t>No submission found.</t>
        </is>
      </c>
      <c r="AH429" t="n">
        <v>19.5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5.5</v>
      </c>
      <c r="X430" t="n">
        <v>0</v>
      </c>
      <c r="Y430" t="inlineStr">
        <is>
          <t>The submission correctly implements data loading, model setup, and training loops. However, it fails to display sample images, incorrectly freezes all model parameters instead of just the backbone, and provides a broken validation function for the bonus task. The training and validation loops are mostly correct, with proper label adjustment, but the validation loop in Cell 7 is incorrect and overwrites the previous one. The plots are generated correctly. The bonus task is not implemented.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30" t="n">
        <v>3.5</v>
      </c>
      <c r="AA430" t="n">
        <v>0</v>
      </c>
      <c r="AB430" t="inlineStr">
        <is>
          <t>The student correctly used ImageFolder and DataLoaders and displayed images. However, the model architecture is incorrect: it has only 3 functional convolutional layers before flattening, not the required 5. The forward pass prematurely flattens the output, and the fully connected layers are miscalculated. The training and validation loops are implemented but use an incorrect model. The bonus task is not attempted. The code for transforms is present but does not match the required 32x32 resize, as the model's forward pass logic is based on a different size.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30" t="n">
        <v>2</v>
      </c>
      <c r="AD430" t="inlineStr">
        <is>
          <t>The student's submission contains significant deviations from the reference solution. The most critical error is the creation of a custom dataset class that relies on a non-existent CSV file, rendering the entire data loading pipeline incorrect. This fundamental flaw cascades through the training and validation loops, which are based on this broken data structure. While the model definition is mostly correct, the training process cannot run. The visualization code is also logically flawed, attempting to use DataFrame rows as model inputs. Due to these pervasive errors, the awarded score is low, reflecting the inability of the code to perform the core segmentation task as required by the rubric.
Breakdown:
- Build custom dataset class for images and masks: 0.0/2.0
- Create DataLoaders: 0.0/0.5
- Display sample images and masks: 0.0/0.5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0.0/3.0</t>
        </is>
      </c>
      <c r="AE430" t="n">
        <v>0</v>
      </c>
      <c r="AF430" t="n">
        <v>0</v>
      </c>
      <c r="AG430" t="inlineStr">
        <is>
          <t>No submission found.</t>
        </is>
      </c>
      <c r="AH430" t="n">
        <v>11</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8.5</v>
      </c>
      <c r="X431" t="n">
        <v>0</v>
      </c>
      <c r="Y431" t="inlineStr">
        <is>
          <t>The submission correctly implements most core tasks. Transforms, model loading, freezing, and classifier replacement are correct. DataLoaders are created. The training and validation loops are functional and correctly fix the labels by subtracting 1, earning the bonus points. Training and plotting are completed. However, the image display task is penalized for using `cmap='gray'` and ignoring labels, which deviates from the requirement to show labels. The bonus task is not attempted. The score is the sum of awarded points for base tasks.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31" t="n">
        <v>5.5</v>
      </c>
      <c r="AA431" t="n">
        <v>0</v>
      </c>
      <c r="AB431" t="inlineStr">
        <is>
          <t>The student used ImageFolder and DataLoaders correctly. The image display task was completed. The training and validation loops were implemented, though the validation loop incorrectly uses softmax. The model setup and training were executed, and plots were generated. However, the transforms were incorrect (resizing to 32x32 instead of 128x128), and the CNN model failed to meet the specification of 5 convolutional layers, instead using a 4-layer encoder. The bonus residual connection task was not completed, as the provided code is for a U-Net and is incomplete.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9.5</v>
      </c>
      <c r="AD431" t="inlineStr">
        <is>
          <t>The dataset class was implemented but with a critical flaw: it requires pre-split paths, unlike the reference which splits internally. The DataLoaders and sample display are correct. The model uses the correct encoder (efficientnet-b1) and is defined properly. Training and validation loops are logically sound. The loss and optimizer are defined, but the optimizer (AdamW) deviates from the reference (Adam), resulting in a partial deduction. The model is trained, losses are printed, and the loss curve is plotted correctly. The visualization is attempted but uses `softmax` before `argmax`, which is incorrect for a CrossEntropyLoss model and penalizes the score.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431" t="n">
        <v>0</v>
      </c>
      <c r="AF431" t="n">
        <v>0</v>
      </c>
      <c r="AG431" t="inlineStr">
        <is>
          <t>No submission found.</t>
        </is>
      </c>
      <c r="AH431" t="n">
        <v>23.5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submission contains fundamental errors that deviate from the rubric requirements. The transforms are correct, but the DataLoaders are not implemented as required. The model loading and freezing are incorrect; the classifier head is replaced with a 32-class output instead of 26, and the entire model is frozen, not just the backbone. The training and validation loops are critically flawed, using a binary classification loss (BCEWithLogitsLoss) and sigmoid activation for a 26-class problem, and they fail to adjust labels from 1-26 to 0-25. The training code is therefore entirely incorrect for the task. No code was submitted for displaying sample images or for the bonus TTA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2" t="n">
        <v>0</v>
      </c>
      <c r="AA432" t="n">
        <v>0</v>
      </c>
      <c r="AB432" t="inlineStr">
        <is>
          <t>The submission fails to meet the requirements of the exam rubric. For Part 1, the student's dataset loading is fundamentally flawed, using a single directory for both train and test data, and the transforms are inconsistent. For Part 2, the model is incorrect, lacking Batch Normalization and having the wrong number of output classes. The training and validation loops in Part 3 contain a critical logic error by applying softmax before calculating accuracy. Consequently, the entire training process in Part 4 is based on an incorrect model and flawed logic, rendering all subsequent results invalid. No code was provided for the bonus tasks. Due to these significant deviations from the expected behavior, no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32" t="n">
        <v>0</v>
      </c>
      <c r="AD432" t="inlineStr">
        <is>
          <t>The submission fails to meet the core requirements of the rubric. The dataset class `TestDataset` is fundamentally incorrect, as it attempts to use a non-existent CSV file and misinterprets the dataset structure, which is a direct violation of the task. The model is incorrectly configured for binary segmentation (`classes=1`) instead of the required 8-class segmentation. The loss function `BCEWithLogitsLoss` is also incorrect for a multi-class problem. These critical errors in the foundational components (dataset and model) render the subsequent training, validation, and visualization tasks invalid, as they are based on a flawed setup. The code does not follow the logic or structure of the reference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submission contains fundamental errors that disqualify it from receiving credit. The classifier head is incorrectly configured for 27 classes instead of 26, violating a core requirement. The training and validation loops are implemented twice with conflicting logic, and the critical label adjustment (subtracting 1) is completely absent. The code for plotting losses and accuracy is missing. These are not minor deviations but fundamental failures to implement the specified logic,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3" t="n">
        <v>0</v>
      </c>
      <c r="AA433" t="n">
        <v>0</v>
      </c>
      <c r="AB433" t="inlineStr">
        <is>
          <t>The submission is disorganized and does not follow the required structure. The code for each part of the exam is scattered across multiple cells without clear labeling, making it impossible to identify the code for each specific task as required by the rubric. For example, the code for data loading, model definition, and training is not separated into distinct cells corresponding to the exam parts. Since the code for each individual task cannot be located and identified, no credit can be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33" t="n">
        <v>0</v>
      </c>
      <c r="AD433" t="inlineStr">
        <is>
          <t>The submission contains fundamental errors that deviate from the rubric requirements. The dataset class `UnderWaterimagery` is incorrectly implemented, as it requires pre-sorted lists of image and mask paths but receives unsorted glob patterns, leading to mismatched image-mask pairs. The model is incorrectly configured for binary segmentation (`classes=1`, `BCEWithLogitsLoss`) instead of the required 8-class segmentation (`classes=8`, `CrossEntropyLoss`). The training and validation loops use incorrect loss functions and mask handling. The visualization code attempts to display training data instead of test predictions and does not show model outputs. These critical errors in core logic and configuration result in a score of 0.0.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33" t="n">
        <v>0</v>
      </c>
      <c r="AF433" t="n">
        <v>0</v>
      </c>
      <c r="AG433" t="inlineStr">
        <is>
          <t>No submission found.</t>
        </is>
      </c>
      <c r="AH433" t="n">
        <v>0</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submission fails to follow the required structure and logic from the reference solution. Part 1's transforms are correct, but the DataLoader creation and image display are implemented incorrectly. Part 2 is a critical failure; instead of freezing the backbone and replacing the classifier, the student creates a custom feature extraction function, which is an entirely incorrect approach. This invalidates the entire model architecture. The training and validation loops in Part 3 are also incorrect, as they use a `squeeze()` operation that is incompatible with the model's output shape and fail to adjust the labels from 1-26 to 0-25. Consequently, no part of the solution meets the rubric requirements.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34" t="n">
        <v>0</v>
      </c>
      <c r="AA434" t="n">
        <v>0</v>
      </c>
      <c r="AB434" t="inlineStr">
        <is>
          <t>The student submission is incomplete. The provided code for the first 11 cells is not present in the submission. The submission only contains code for cells 1, 2, 3, 4, 5, 6, 7, 8, 9, and 10, which do not correspond to the required tasks for Question 2. For example, the student created a custom dataset class and defined transforms, but the rubric requires using ImageFolder. The model definition has incorrect channel dimensions and improperly implemented Batch Normalization. Since no code was submitted for the majority of the required tasks, each task is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4" t="n">
        <v>0</v>
      </c>
      <c r="AD434" t="inlineStr">
        <is>
          <t>The submission fails to meet the requirements of the rubric. The custom dataset class `SegDataset` is incomplete, missing the initialization of `image_paths` and `mask_paths`, and uses an incorrect `remap_mask_binary` function instead of the required `remap_mask` for multi-class segmentation. The model definition is incorrect, using a custom `UNet` instead of the specified `segmentation_models_pytorch.Unet` with an `efficientnet-b0` encoder. The training and validation loops are implemented for classification, not segmentation, incorrectly using `softmax` and `argmax` on the model output before loss calculation. The code is fundamentally misaligned with the task of multi-class image segmentation.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34" t="n">
        <v>0</v>
      </c>
      <c r="AF434" t="n">
        <v>0</v>
      </c>
      <c r="AG434" t="inlineStr">
        <is>
          <t>No submission found.</t>
        </is>
      </c>
      <c r="AH434" t="n">
        <v>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submission contains fundamental errors that disregard the exam instructions. The code attempts to solve a 'cats vs. dogs' problem instead of the required EMNIST letters classification, using a binary classifier for a 26-class task. The training and validation loops are incorrect, using `softmax` and `argmax` inappropriately and failing to adjust labels from 1-26 to 0-25. The display code is hardcoded to 'Cat'/'Dog' labels. These are not minor deviations but a complete failure to follow the specified task, dataset, and model architecture, resulting in a score of 0 for all components.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5" t="n">
        <v>3.5</v>
      </c>
      <c r="AA435" t="n">
        <v>0</v>
      </c>
      <c r="AB435" t="inlineStr">
        <is>
          <t>The student correctly used ImageFolder and DataLoaders, implemented the required transforms, and displayed sample images. The training and validation loops are functional. However, the core CNN model implementation is flawed. The initial model lacks Batch Normalization, and a subsequent attempt to add it is syntactically incorrect (missing commas in Sequential). The residual connection model is also syntactically broken and does not implement the required connection from the 2nd to the 4th layer. The final plot command is missing, and the submission is disorganized with multiple model definitions, but partial credit is awarded for the functional parts.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35" t="n">
        <v>3.5</v>
      </c>
      <c r="AD435" t="inlineStr">
        <is>
          <t>The dataset class was implemented incorrectly for multi-class segmentation, using a binary loss (BCEWithLogitsLoss) and a model with `classes=1`, which is a fundamental deviation from the 8-class requirement. The model definition also used `efficientnet-b1` instead of the required `efficientnet-b0`. The training and validation loops were implemented with a binary loss, making them incorrect for the task. Despite these critical errors, partial credit was awarded for components that were correctly implemented, such as DataLoader creation, image/mask display, model training execution, loss printing, plotting, and a partially correct visualization attempt.
Breakdown:
- Build custom dataset class for images and masks: 0.0/?
- Create DataLoaders: 0.5/?
- Display sample images and masks: 0.5/?
- Define pretrained U-Net with efficientnet-b1 encoder: 0.0/?
- Training loop: 0.0/?
- Validation loop: 0.0/?
- Define loss and optimizer: 0.0/?
- Train the model: 0.5/?
- Print training and validation losses: 0.5/?
- Plot loss curve: 0.5/?
- Visualize predictions vs ground truth for multiple images: 1.0/?</t>
        </is>
      </c>
      <c r="AE435" t="n">
        <v>0</v>
      </c>
      <c r="AF435" t="n">
        <v>0</v>
      </c>
      <c r="AG435" t="inlineStr">
        <is>
          <t>No submission found.</t>
        </is>
      </c>
      <c r="AH435" t="n">
        <v>7</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5.5</v>
      </c>
      <c r="X436" t="n">
        <v>0</v>
      </c>
      <c r="Y436" t="inlineStr">
        <is>
          <t>The student correctly implemented data transforms and created DataLoaders, earning full credit for Part 1. They correctly froze the backbone in Part 2. For Part 3, the training and validation loops are functionally correct, but the critical label adjustment (subtracting 1) was not performed, resulting in a -2.0 penalty and no +2.0 award. The model was trained in Part 4, but the code for plotting was missing. The bonus task was not attempted. The submission is penalized for not following the exact model structure (using a custom class instead of modifying the pretrained model directly) and for failing to adjust labels, which is a core requirement for the EMNIST dataset.
Breakdown:
- Task 1: Complete transforms (Resize, ToTensor, Normalize): 1.5/?
- Task 2: Create DataLoaders: 0.5/?
- Task 3: Display sample images: 0/?
- Task 1: Load pretrained EfficientNetV2-Small: 0/?
- Task 2: Freeze the backbone (feature extractor): 1.5/?
- Task 3: Replace classifier head for 26 classes: 0/?
- Correct training loop: 0.5/?
- Correct validation loop: 1/?
- Label Fix: Fixed labels (subtract 1 for 0-indexed): 0/?
- Penalty: Did NOT fix labels (1–26 instead of 0–25): 0/?
- Task 1: Set up device, model, loss, optimizer: 0/?
- Task 2: Train the model: 0.5/?
- Task 3: Plot training and validation losses: 0/?
- Task 4: Plot training and validation accuracy: 0/?
- Defined 3 predictions correctly (original, h flip, v flip): 0/?
- Averaged predictions correctly: 0/?</t>
        </is>
      </c>
      <c r="Z436" t="n">
        <v>5.5</v>
      </c>
      <c r="AA436" t="n">
        <v>0</v>
      </c>
      <c r="AB436" t="inlineStr">
        <is>
          <t>The student's submission is partially correct but contains significant deviations from the rubric. They created a custom dataset class instead of using ImageFolder, which is acceptable. However, they failed to implement the required RandomRotation transform and resized images to 224x224 instead of 32x32, resulting in a 0 for Task 3. The CNN model correctly has 5 layers and batch normalization, earning full credit for Part 2. The training and validation loops are correctly implemented. The training setup and execution are correct, and the plotting function works. The bonus task for residual connections was not attempted, resulting in 0 bonus points. The score reflects the awarded points for each completed task according to the strict rubric.
Breakdown:
- Task 1: Dataset class or ImageFolder: 0.0/?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9.5</v>
      </c>
      <c r="AD436" t="inlineStr">
        <is>
          <t>The student's submission is largely correct but contains several deviations from the reference solution. The dataset class remaps masks differently, using 255 for invalid classes instead of a consecutive range. The model uses the correct encoder (efficientnet-b1) but the training loop uses AdamW instead of Adam. The loss function correctly uses ignore_index. The code successfully trains, plots the loss, and visualizes predictions. However, it fails to display sample images and masks as required in Task 1, resulting in a 0.5-point deduction for that subtask. All other tasks are implemented correctly and run successfully, leading to a high score but not full marks due to the missing visualization.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0</v>
      </c>
      <c r="AG436" t="inlineStr">
        <is>
          <t>The implementation is awarded 0.0 because it is missing the `rgb_to_grayscale` method, which is a required component of the `ColorizationDataset` class as per the rubric. The grayscale conversion logic is incorrectly placed inside the `__getitem__` method instead of being encapsulated in its own dedicated function. This structural deviation from the specified class design means the implementation does not fully meet the requirements.
Breakdown:
- Correctly implemented `ColorizationDataset` class:&lt;br&gt;• `__init__`: Store dataset&lt;br&gt;• `__len__`: Return length&lt;br&gt;• `rgb_to_grayscale`: Correct formula and dimensions&lt;br&gt;• `__getitem__`: Return (grayscale, color) tuple&lt;br&gt;• Correct visualization: 0.0/?</t>
        </is>
      </c>
      <c r="AH436" t="n">
        <v>20.5</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submission contains multiple critical deviations from the rubric. The most significant errors include an incorrect image resize size, a flawed model head replacement, and the complete omission of the required label fix in the training/validation loops, which incurs a penalty. Furthermore, the training section calls undefined functions and fails to produce the required plots. While some individual tasks like creating DataLoaders and freezing the backbone were correct, the cumulative effect of these errors and missing components results in a score of 0.0 for the base tasks. No bonus code was provided.
Breakdown:
- Task 1: Complete transforms (Resize, ToTensor, Normalize): 0.0/1.5
- Task 2: Create DataLoaders: 0.5/0.5
- Task 3: Display sample images: 0.0/1.0
- Task 1: Load pretrained EfficientNetV2-Small: 0.5/0.5
- Task 2: Freeze the backbone (feature extractor): 1.5/1.5
- Task 3: Replace classifier head for 26 classes: 0.0/1.0
- Correct training loop: 0.0/0.5
- Correct validation loop: 0.0/1.0
- Label Fix: Fixed labels (subtract 1 for 0-indexed): 0.0/2.0
- Penalty: Did NOT fix labels (1–26 instead of 0–25):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7" t="n">
        <v>0</v>
      </c>
      <c r="AA437" t="n">
        <v>0</v>
      </c>
      <c r="AB437" t="inlineStr">
        <is>
          <t>The submission contains significant errors across all parts of the question. The custom dataset class is non-functional, the DataLoaders are incorrectly overwritten, the CNN model has flawed fully connected layers and is missing Batch Normalization, and several key tasks (displaying images, plotting, training the model) have no code. While the training and validation loop functions are mostly correct, they are applied to a broken model. The bonus tasks were not attempted. Due to these fundamental issues, the base score is 0.0 and the bonus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0.0/?
- Retrain + Plot losses and accuracy: 0.0/?</t>
        </is>
      </c>
      <c r="AC437" t="n">
        <v>0</v>
      </c>
      <c r="AD437" t="inlineStr">
        <is>
          <t>The dataset class is fundamentally broken, failing to correctly load images and masks from separate directories. The model definition uses an incorrect activation ('sigmoid') for a multi-class segmentation task requiring CrossEntropyLoss. The training and validation loops are defined but are never called, and the code attempting to run training contains errors (e.g., `model = model().to(device)`). No DataLoaders are created, no images are displayed, and no predictions are visualized. The submission is incomplete and contains critical logical errors that prevent it from running,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5.5</v>
      </c>
      <c r="X438" t="n">
        <v>0</v>
      </c>
      <c r="Y438" t="inlineStr">
        <is>
          <t>The student correctly implemented data loading, transforms, and visualization. They loaded the correct model and replaced the classifier head. The training and validation loops were implemented, and labels were correctly fixed to be 0-indexed. However, they failed to freeze the model's backbone, which is a critical requirement. The validation loop for the bonus task was fundamentally incorrect, as it averaged the raw image tensors instead of the model's output logits, making the bonus implementation invalid. The core logic of the bonus task was not demonstrated.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38" t="n">
        <v>0</v>
      </c>
      <c r="AA438" t="n">
        <v>0</v>
      </c>
      <c r="AB438" t="inlineStr">
        <is>
          <t>The student submission is disorganized and does not follow the required structure. The code for each part of the exam is scattered across multiple cells, with cells out of order and repeated code blocks. Crucially, the code for the core tasks of the exam (Parts 1-4) is not present in the cells labeled for those tasks. For example, the data loading and transforms are in Cell 2, but the model definition is in Cell 4, and the training functions are in Cell 5. This fragmentation means that for each task in the rubric, there is no dedicated, correct code block that fulfills the requirement. Therefore, no credit is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8" t="n">
        <v>9.5</v>
      </c>
      <c r="AD438" t="inlineStr">
        <is>
          <t>The student's code is generally well-structured and follows the reference solution's logic. However, several deviations from the rubric requirements result in point deductions. The dataset class is functional but uses a different name. The model correctly uses an efficientnet-b1 encoder. The training and validation loops are implemented correctly. The loss function is CrossEntropyLoss, but the optimizer is AdamW with a different learning rate than the reference, which is a deviation. The loss curve is plotted correctly. For visualization, the student uses `random.sample` to select images, which is acceptable, but the masks are displayed with a 'gray' colormap instead of a 'tab10' colormap as in the reference, which is a minor deviation from the expected output. The most significant error is in Task 1, where the student fails to split the dataset into training and testing sets, instead using the same data for both loaders, which is a critical logical mistake.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438" t="n">
        <v>0</v>
      </c>
      <c r="AF438" t="n">
        <v>0</v>
      </c>
      <c r="AG438" t="inlineStr">
        <is>
          <t>No submission found.</t>
        </is>
      </c>
      <c r="AH438" t="n">
        <v>15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5.5</v>
      </c>
      <c r="X439" t="n">
        <v>0</v>
      </c>
      <c r="Y439" t="inlineStr">
        <is>
          <t>The submission correctly implements data transforms and creates DataLoaders, earning full credit for Part 1. For Part 2, the model is loaded and the classifier is replaced, but the freezing logic is incorrect, resulting in partial credit. The training and validation loops in Part 3 correctly adjust labels to be 0-indexed, earning the bonus points, but contain critical errors in model output handling (squeeze) and accuracy calculation, earning no base credit. Part 4 sets up training and runs the loop, but fails to generate the required plots, earning partial credit. The bonus TTA implementation in Part 5 is fundamentally flawed and does not correctly average predictions, earning no credit.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439" t="n">
        <v>5.5</v>
      </c>
      <c r="AA439" t="n">
        <v>0</v>
      </c>
      <c r="AB439" t="inlineStr">
        <is>
          <t>The student implemented a custom dataset class and DataLoaders correctly. The CNN model has 5 convolutional layers with batch normalization, fulfilling those requirements. However, the resize transform is 32x32 instead of the required 128x128, and the training/validation loops contain a critical error by applying `.squeeze()` to the model output, which breaks the loss calculation. The plotting code is missing. The bonus residual connection implementation is syntactically incorrect, as it attempts to concatenate a layer object with a tensor, which is not a valid residual connection.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0.0/?
- Task 2: Validation loop function: 0.0/?
- Task 1: Set up device, model, loss, optimizer: 1.0/?
- Task 2: Train the model: 0.5/?
- Task 3: Plot losses and accuracy: 0.0/?
- Defined residual connection correctly (even if it is not from 2nd to 4th layer): 0.0/?
- Retrain + Plot losses and accuracy: 0.0/?</t>
        </is>
      </c>
      <c r="AC439" t="n">
        <v>0</v>
      </c>
      <c r="AD439" t="inlineStr">
        <is>
          <t>The submission contains fundamental deviations from the rubric requirements. The dataset class uses a pandas DataFrame instead of direct path handling, and the transforms incorrectly resize images to (42, 42) instead of (256, 256). The model is configured for binary segmentation (classes=1) with BCEWithLogitsLoss, whereas the task requires multi-class segmentation (8 classes) with CrossEntropyLoss. The training and validation loops use incorrect loss functions and data types. These are not minor errors but a complete disregard for the core specifications of the task, leading to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11</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5.5</v>
      </c>
      <c r="X440" t="n">
        <v>0</v>
      </c>
      <c r="Y440" t="inlineStr">
        <is>
          <t>The student correctly implemented data transforms and created DataLoaders, earning full credit for Part 1. For Part 2, they failed to load the pretrained model and instead built a custom one from scratch, earning 0. The training and validation loops in Part 3 are logically sound, but the critical label adjustment (1-26 to 0-25) was omitted, resulting in a -2 penalty. Part 4 is incomplete; the model was trained but the required plots were not generated. The bonus task was not attempted. The score reflects partial credit for completed tasks and penalties for significant deviations from the required implementation.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1/?
- Label Fix: Fixed labels (subtract 1 for 0-indexed): 0/?
- Penalty: Did NOT fix labels (1–26 instead of 0–25): -2/?
- Task 1: Set up device, model, loss, optimizer: 0/?
- Task 2: Train the model: 0.5/?
- Task 3: Plot training and validation losses: 0/?
- Task 4: Plot training and validation accuracy: 0/?
- Defined 3 predictions correctly (original, h flip, v flip): 0/?
- Averaged predictions correctly: 0/?</t>
        </is>
      </c>
      <c r="Z440" t="n">
        <v>5.5</v>
      </c>
      <c r="AA440" t="n">
        <v>0</v>
      </c>
      <c r="AB440" t="inlineStr">
        <is>
          <t>The student's submission is partially correct but contains significant deviations from the rubric. The resize to 32x32 is correct, but the required RandomRotation is applied to the test set, not just the training set, and no sample images are displayed. The CNN model has 5 convolutional layers but lacks the required Batch Normalization. The training and validation loops are implemented correctly, but the model's forward pass is incorrect due to the missing BatchNorm. The training setup and execution are correct, and the plotting is functional. The bonus task for residual connections was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submission is incomplete and contains no functional code for any of the required tasks. The student has only written a few lines for downloading the dataset and defining a mask remapping function, but the core components—the custom dataset class, DataLoaders, model definition, training/validation loops, and visualization—are entirely missing. The cells marked 'TO DO' are empty, indicating no attempt was made to implement the majority of the exam requirements. Therefore, no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11</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submission contains fundamental errors that deviate from the rubric requirements. The classifier head is incorrectly replaced with a single-output linear layer for binary classification instead of 26 classes. The training and validation loops use BCEWithLogitsLoss and sigmoid, which are incorrect for a 26-class problem. The label adjustment (subtracting 1) is completely missing. The code attempts to use a `valid_loader` which is not defined. These errors constitute an entirely incorrect approach, failing to meet the core objectives of the question.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1" t="n">
        <v>0</v>
      </c>
      <c r="AA441" t="n">
        <v>0</v>
      </c>
      <c r="AB441" t="inlineStr">
        <is>
          <t>The submission fails to address the core requirements of the question. It uses a pre-built EfficientNet model instead of creating a custom 5-layer CNN from scratch, and it attempts to use an EMNIST dataset instead of the required Potato Disease dataset. The custom Dataset class is non-functional, and key tasks like data loading, transforms, model definition, and plotting are either missing or implemented incorrectly. The training loop contains a logical error unrelated to the problem. No part of the submission correctly implements the specified tasks for the Potato Disease Classification problem.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0.25/0.5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41" t="n">
        <v>0</v>
      </c>
      <c r="AD441" t="inlineStr">
        <is>
          <t>The submission is severely penalized for using an entirely incorrect approach. The custom dataset class is fundamentally flawed as it attempts to use the `OxfordIIITPet` dataset instead of the required custom `SegDataset` class for the underwater imagery. This constitutes a blind copy-paste and disregard for explicit instructions, resulting in a -50% penalty for the dataset class task. Furthermore, the code for creating DataLoaders, displaying images, defining the model, and running the training is entirely missing. Since no code was submitted for the majority of the required tasks, they receive 0%. The training and validation loops, while present, are also incorrect as they calculate accuracy, which was not required and deviates from the reference solution's logic.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5.5</v>
      </c>
      <c r="X442" t="n">
        <v>0</v>
      </c>
      <c r="Y442" t="inlineStr">
        <is>
          <t>The student correctly implemented data transforms and created DataLoaders, earning full credit for Part 1. For Part 2, they loaded the model and replaced the classifier but failed to freeze the backbone, resulting in partial credit. In Part 3, the training and validation loops contain significant errors (e.g., incorrect output shape handling, unnecessary softmax application), but they correctly fixed the labels, earning the +2.0 bonus. Part 4 was partially awarded for setting up the training components and running the loop, but plotting was omitted. The bonus task was not attempted. The score reflects a mix of correct implementations and critical deviations from the required logic.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42" t="n">
        <v>5.5</v>
      </c>
      <c r="AA442" t="n">
        <v>0</v>
      </c>
      <c r="AB442" t="inlineStr">
        <is>
          <t>The student implemented a custom dataset class and DataLoaders correctly. Transforms were mostly correct, but the image display code was incomplete. The CNN model had 5 convolutional layers but lacked Batch Normalization, a key requirement. Training and validation loops were implemented correctly. The training setup was correct, and the model was trained, but the required plotting code was missing. No code was submitted for the bonus residual connection task, resulting in zero credit for all bonus parts.
Breakdown:
- Task 1: Dataset class or ImageFolder: 1.0/?
- Task 2: Create train/test datasets and DataLoaders: 0.5/?
- Task 3: Transforms (RandomRotation, Resize to 32x32): 0.75/?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0</v>
      </c>
      <c r="AD442" t="inlineStr">
        <is>
          <t>The submission contains critical errors across all tasks. The dataset class is incorrectly implemented, using a non-standard `Costumdataset1` and a broken `Costumdataset` for testing. The model is incorrectly defined for binary segmentation (classes=1) instead of the required 8-class segmentation. The training and validation loops use a mask type error (`.to(torch.float)`) and a loss function mismatch (CrossEntropyLoss with float masks). The test DataLoader is incorrectly initialized with the wrong parameters. No visualization code is provided. The code is fundamentally flawed and does not meet any of the rubric requirements.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42" t="n">
        <v>0</v>
      </c>
      <c r="AF442" t="n">
        <v>0</v>
      </c>
      <c r="AG442" t="inlineStr">
        <is>
          <t>The student's implementation is incomplete and contains critical errors. The `__init__` method incorrectly re-initializes the CIFAR-10 dataset instead of storing the provided `cifar_dataset` argument. The `__len__`, `rgb_to_grayscale`, and `__getitem__` methods are not implemented, containing only placeholder `pass` statements. Due to these omissions, the code will fail to run and produce the required output. The implementation does not meet any of the specified requirements in the rubric.
Breakdown:
- Correctly implemented `ColorizationDataset` class:&lt;br&gt;• `__init__`: Store dataset&lt;br&gt;• `__len__`: Return length&lt;br&gt;• `rgb_to_grayscale`: Correct formula and dimensions&lt;br&gt;• `__getitem__`: Return (grayscale, color) tuple&lt;br&gt;• Correct visualization: 0.0/?</t>
        </is>
      </c>
      <c r="AH442" t="n">
        <v>11</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3.5</v>
      </c>
      <c r="X443" t="n">
        <v>0</v>
      </c>
      <c r="Y443" t="inlineStr">
        <is>
          <t>The student correctly implemented data transforms and created DataLoaders, earning full credit for Part 1. They successfully loaded the pretrained model, froze the backbone, and replaced the classifier head, earning full credit for Part 2. For Part 3, the training and validation loops contain critical errors: they incorrectly use `torch.sigmoid` for a multi-class classification problem, which is fundamentally wrong. The label adjustment is present but the loops are otherwise broken, so no credit is awarded for the loops or the label fix. For Part 4, the training setup is correct, but the plotting code is missing, resulting in partial credit.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43" t="n">
        <v>5.5</v>
      </c>
      <c r="AA443" t="n">
        <v>0</v>
      </c>
      <c r="AB443" t="inlineStr">
        <is>
          <t>The submission earns partial credit for tasks that are generally correct but deviate from the rubric. The resize to 32x32 is correct, but the reference solution uses 128x128, making the model architecture and subsequent calculations incorrect. The CNN model has 5 layers but uses a Sequential block and incorrect feature dimensions (e.g., 8x8 instead of 4x4), failing the precise requirement. BatchNorm is present but the model structure is wrong. The training and validation loops are implemented but use softmax, which is unnecessary for CrossEntropyLoss. The bonus task is not attempted. The score reflects these deviations from the exact requirements.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43" t="n">
        <v>2.5</v>
      </c>
      <c r="AD443" t="inlineStr">
        <is>
          <t>The submission contains significant deviations from the rubric. The dataset class is defined but not used correctly; the data loading logic is fragmented and uses incorrect paths, failing to create functional DataLoaders. The model uses 'efficientnet-b0' instead of the required 'efficientnet-b1'. The training and validation loops are implemented correctly, earning partial credit. The loss, optimizer, and training run are present, but the visualization task fails due to incorrect prediction processing (using a threshold instead of argmax) and a broken test dataset setup. Overall, only the training-related loops and execution are awarded credit.
Breakdown:
- Build custom dataset class for images and masks: 0.0/?
- Create DataLoaders: 0.0/?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0.0/?</t>
        </is>
      </c>
      <c r="AE443" t="n">
        <v>0</v>
      </c>
      <c r="AF443" t="n">
        <v>0</v>
      </c>
      <c r="AG443" t="inlineStr">
        <is>
          <t>No submission found.</t>
        </is>
      </c>
      <c r="AH443" t="n">
        <v>11.5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5.5</v>
      </c>
      <c r="X444" t="n">
        <v>0</v>
      </c>
      <c r="Y444" t="inlineStr">
        <is>
          <t>The student's code is partially correct but contains several deviations from the rubric. The transforms are mostly correct but the ToTensor and Normalize are commented out. DataLoaders are created but sample images are not displayed. The model is loaded but the incorrect freezing method is used (freezing all parameters instead of just the backbone). The training and validation loops are implemented with a critical error: an unnecessary `.squeeze()` that breaks the model's output shape, though the label fix is correctly implemented. Training and plotting are completed. The bonus TTA task is not attempted. The code runs but does not precisely match the required logic in several key areas.
Breakdown:
- Task 1: Complete transforms (Resize, ToTensor, Normalize): 0.75/?
- Task 2: Create DataLoaders: 0.5/?
- Task 3: Display sample images: 0/?
- Task 1: Load pretrained EfficientNetV2-Small: 0.5/?
- Task 2: Freeze the backbone (feature extractor): 0/?
- Task 3: Replace classifier head for 26 classes: 1/?
- Correct training loop: 0.25/?
- Correct validation loop: 0.5/?
- Label Fix: Fixed labels (subtract 1 for 0-indexed): 2/?
- Task 1: Set up device, model, loss, optimizer: 0.5/?
- Task 2: Train the model: 0.5/?
- Task 3: Plot training and validation losses: 0.5/?
- Task 4: Plot training and validation accuracy: 0.5/?
- Defined 3 predictions correctly (original, h flip, v flip): 0/?
- Averaged predictions correctly: 0/?</t>
        </is>
      </c>
      <c r="Z444" t="n">
        <v>5.5</v>
      </c>
      <c r="AA444" t="n">
        <v>0</v>
      </c>
      <c r="AB444" t="inlineStr">
        <is>
          <t>The submission correctly uses ImageFolder and DataLoaders. Transforms are partially correct (32x32 resize, RandomRotation) but the reference used 128x128. Image display is attempted but uses hardcoded indices instead of a batch. The model has 5 convolutional layers and BatchNorm, but the forward pass is incorrect due to a missing `self.pool` call after the last two conv layers, and the fully connected layer's input size calculation is wrong. Training and validation loops are correct but use unnecessary softmax. Training setup and plotting are correct. No bonus code was submitted.
Breakdown:
- Task 1: Dataset class or ImageFolder: 1.0/1.0
- Task 2: Create train/test datasets and DataLoaders: 0.5/0.5
- Task 3: Transforms (RandomRotation, Resize to 32x32): 0.5/1.5
- Task 4: Display sample images with labels: 0.5/1.0
- Task 1: CNN model class with 5 convolutional layers: 0.5/2.0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0/3.0
- Retrain + Plot losses and accuracy: 0/1.0</t>
        </is>
      </c>
      <c r="AC444" t="n">
        <v>9.5</v>
      </c>
      <c r="AD444" t="inlineStr">
        <is>
          <t>The student's submission is largely correct but contains critical deviations from the rubric. The dataset class and DataLoaders are functional, earning full credit for those subtasks. The training and validation loops are correctly implemented. However, the model definition uses 'efficientnet-b0' instead of the required 'efficientnet-b1', resulting in a 0 for that task. The loss and optimizer are defined, but the optimizer is AdamW with a different LR than the reference, earning partial credit. The model is trained, losses are printed, and a loss curve is plotted, earning full credit for these subtasks. The visualization is attempted but uses a 'gray' colormap instead of the required 'tab10' for multi-class masks, earning partial credit. The total score is 9.5/12.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2.5/?</t>
        </is>
      </c>
      <c r="AE444" t="n">
        <v>0</v>
      </c>
      <c r="AF444" t="n">
        <v>0</v>
      </c>
      <c r="AG444" t="inlineStr">
        <is>
          <t>No submission found.</t>
        </is>
      </c>
      <c r="AH444" t="n">
        <v>20.5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submission contains fundamental errors that violate core requirements. The classifier head is incorrectly implemented for binary classification (1 output) instead of 26 classes. The training and validation loops use a sigmoid function, which is incorrect for multi-class classification with CrossEntropyLoss. The label adjustment (subtracting 1) is completely missing. These are not minor deviations but a fundamentally incorrect approach that disregards the explicit instructions for a 26-class problem, making the entire solution invalid.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5" t="n">
        <v>0</v>
      </c>
      <c r="AA445" t="n">
        <v>0</v>
      </c>
      <c r="AB445" t="inlineStr">
        <is>
          <t>The student submission is incomplete and does not address the core requirements of the exam question. For Part 1, the code provided uses incorrect paths and class names, and fails to create the required datasets and DataLoaders. For Part 2, the submitted code defines an autoencoder model, not a CNN for classification, and is entirely incorrect. Parts 3 and 4 are completely missing. The bonus section is also not attempted. Since no code was submitted for the majority of the required tasks, the score for those tasks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45" t="n">
        <v>0</v>
      </c>
      <c r="AD445" t="inlineStr">
        <is>
          <t>The submission fails to meet the core requirements of the rubric. The dataset class uses a non-existent CSV file and a non-existent `remap_mask_binary` function, making it non-functional. The model is incorrectly configured for binary segmentation (1 class) instead of the required 8-class segmentation. The training and validation loops use a binary loss function (BCEWithLogitsLoss) which is incorrect for a multi-class problem. The visualization code also assumes binary output. These fundamental deviations from the specified task requirements result in a score of 0.0 for all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submission contains critical errors that violate core requirements. The DataLoader implementation is incorrect, using EMNIST as a constructor instead of DataLoader. The training and validation loops use `sigmoid` and `.squeeze()`, which are incorrect for multi-class classification with CrossEntropyLoss. The model's backbone is not frozen, and the label adjustment (subtracting 1) is missing. The plotting code is absent. These fundamental deviations from the rubric and reference solution result in a score of 0 for the base tasks and 0 for the bonus.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6" t="n">
        <v>0</v>
      </c>
      <c r="AA446" t="n">
        <v>0</v>
      </c>
      <c r="AB446" t="inlineStr">
        <is>
          <t>The student submission is incomplete. The first cell downloads the dataset, but the subsequent cells are empty. The second cell contains a custom `PotatoDataset` class, but it is non-functional as it references undefined attributes `self.path` and `self.labels`. No code was provided for any of the required tasks in the rubric, including data loading, model definition, training, validation, or the bonus residual connection. Therefore, no points are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0</v>
      </c>
      <c r="AD446" t="inlineStr">
        <is>
          <t>The student submission is incomplete. Only the initial dataset download and a helper function for remapping masks are implemented. All subsequent cells, which are required for the core tasks of building the dataset class, creating DataLoaders, defining the model, implementing training/validation loops, running the training, and visualizing predictions, are marked with 'TO DO' and contain no code. Therefore, no points are awarded for any of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5.5</v>
      </c>
      <c r="X447" t="n">
        <v>0</v>
      </c>
      <c r="Y447" t="inlineStr">
        <is>
          <t>The submission correctly implements data loading, model initialization, and training setup. However, it fails to display sample images, freezes the entire model instead of just the backbone, and contains critical errors in the training/validation loops: it incorrectly applies a squeeze operation and uses softmax with CrossEntropyLoss, which is redundant and incorrect. The most severe penalty is for not fixing the 1-26 labels to 0-25, as required by the rubric. The plotting tasks are not completed.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7" t="n">
        <v>3.5</v>
      </c>
      <c r="AA447" t="n">
        <v>0</v>
      </c>
      <c r="AB447" t="inlineStr">
        <is>
          <t>The student correctly used ImageFolder and DataLoaders, implemented the required transforms, and displayed sample images. The training and validation loops are functionally correct. However, the CNN model is penalized for critical deviations: it lacks Batch Normalization entirely, and its forward pass omits all pooling layers, leading to an incorrect tensor size for the fully connected layers. The training setup is correct, but the plotting task was not completed. The bonus tasks were not attempted. The model's structural flaws prevent it from being considered correct, resulting in significant point deductions.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47" t="n">
        <v>3.5</v>
      </c>
      <c r="AD447" t="inlineStr">
        <is>
          <t>The dataset class fails due to incorrect path handling, yielding zero images. The model uses the wrong encoder (b0 instead of b1) and incorrect loss (BCEWithLogits for multi-class). The training/validation loops use incorrect mask types (float instead of long) and loss calculation. The prediction visualization uses a sigmoid threshold, which is incorrect for multi-class segmentation. Partial credit is awarded for creating DataLoaders, printing losses, plotting a curve, and a partially correct visualization attempt.
Breakdown:
- Build custom dataset class for images and masks: 0.0/?
- Create DataLoaders: 0.5/?
- Display sample images and masks: 0.0/?
- Define pretrained U-Net with efficientnet-b1 encoder: 0.0/?
- Training loop: 0.0/?
- Validation loop: 0.0/?
- Define loss and optimizer: 0.0/?
- Train the model: 0.5/?
- Print training and validation losses: 0.5/?
- Plot loss curve: 0.5/?
- Visualize predictions vs ground truth for multiple images: 1.5/?</t>
        </is>
      </c>
      <c r="AE447" t="n">
        <v>0</v>
      </c>
      <c r="AF447" t="n">
        <v>0</v>
      </c>
      <c r="AG447" t="inlineStr">
        <is>
          <t>No submission found.</t>
        </is>
      </c>
      <c r="AH447" t="n">
        <v>12.5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submission contains fundamental errors that prevent it from being graded. The model class is incomplete and does not define a forward pass or a classifier head, making it non-functional. The training and validation loops are defined but cannot run because the model is not properly initialized. The code attempts to use `model.classifier.parameters()` but the model definition does not include a `classifier` attribute. The submission is a fragmented and non-functional implementation that fails to meet the core requirements of the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 submission is empty. All cells from 2 to 6 contain only the comment '# Write your code here' and no actual implementation. Since no code was written for any of the required tasks, each task is awarded 0 points. The submission does not address any part of the rubric, resulting in a score of 0.0 for the base tasks and 0.0 for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48" t="n">
        <v>2.5</v>
      </c>
      <c r="AD448" t="inlineStr">
        <is>
          <t>The student's submission deviates significantly from the required implementation. For Task 1, the dataset class is custom but not built as per the rubric's implied structure from the reference, and the display code is incorrect (uses 'MRI'/'Tumor' labels). Task 2 is awarded 0% as the student implemented a custom U-Net from scratch instead of using the required `segmentation_models_pytorch` library with an `efficientnet-b0` encoder. The training and validation loops (Task 3) are partially correct but use a custom model. For Task 4, the model is trained, but losses are not printed in the required format. Task 5 is awarded 0% as no visualization code was submitted. The code uses a different model architecture and incorrect display labels, failing to meet the precise requirements of the rubric.
Breakdown:
- Build custom dataset class for images and masks: 0.0/?
- Create DataLoaders: 0.5/?
- Display sample images and masks: 0.0/?
- Define pretrained U-Net with efficientnet-b1 encoder: 0.0/?
- Training loop: 0.5/?
- Validation loop: 0.5/?
- Define loss and optimizer: 0.5/?
- Train the model: 0.5/?
- Print training and validation losses: 0.0/?
- Plot loss curve: 0.0/?
- Visualize predictions vs ground truth for multiple images: 0.0/?</t>
        </is>
      </c>
      <c r="AE448" t="n">
        <v>0</v>
      </c>
      <c r="AF448" t="n">
        <v>0</v>
      </c>
      <c r="AG448" t="inlineStr">
        <is>
          <t>No submission found.</t>
        </is>
      </c>
      <c r="AH448" t="n">
        <v>2.5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10.5</v>
      </c>
      <c r="X449" t="n">
        <v>0</v>
      </c>
      <c r="Y449" t="inlineStr">
        <is>
          <t>The submission correctly implements most core tasks. Transforms, model loading, freezing, and label adjustment are correct. DataLoaders are created. However, the image display task is penalized for not using a DataLoader and for selecting specific indices instead of a random batch, which deviates from the expected behavior. The training and validation loops are awarded partial credit for using `softmax` and `argmax`, which is an unnecessary deviation from the standard practice of using `max(1)` directly on logits. The bonus task is not attempted. The total score is the sum of awarded points for each task.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49" t="n">
        <v>5.5</v>
      </c>
      <c r="AA449" t="n">
        <v>0</v>
      </c>
      <c r="AB449" t="inlineStr">
        <is>
          <t>The submission earns partial credit for tasks that are correctly implemented but fails to meet key requirements. The transforms are incorrect as RandomRotation is applied to the test set, not the training set. The CNN model lacks the required Batch Normalization layers, resulting in zero credit for both model tasks. The bonus task is not attempted. Despite these deviations, the student correctly used ImageFolder, created DataLoaders, displayed images, implemented functional training/validation loops, set up the training environment, trained the model, and plotted the results, earning credit for those specific components.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9.5</v>
      </c>
      <c r="AD449" t="inlineStr">
        <is>
          <t>The student's submission is largely correct but contains several deviations from the reference solution. The dataset class is functional but uses a different initialization method. The model correctly uses an efficientnet-b1 encoder. The training and validation loops are correctly implemented. However, the optimizer is changed to AdamW with a different learning rate, which is a deviation. The most significant error is the complete absence of code for visualizing predictions, resulting in a 0 for that task. Other minor deviations include using train_test_split instead of torch.utils.data.random_split and a different plotting style. The code is functional but does not precisely match the rubric's expectations.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449" t="n">
        <v>0</v>
      </c>
      <c r="AF449" t="n">
        <v>0</v>
      </c>
      <c r="AG449" t="inlineStr">
        <is>
          <t>No submission found.</t>
        </is>
      </c>
      <c r="AH449" t="n">
        <v>25.5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5.5</v>
      </c>
      <c r="X450" t="n">
        <v>0</v>
      </c>
      <c r="Y450" t="inlineStr">
        <is>
          <t>The submission earns partial credit for correctly implementing data transforms and creating DataLoaders. It loads the correct model but fails to freeze the backbone and incorrectly sets the classifier output to 27 classes instead of 26. The training loop is implemented, but the validation loop is incomplete and crucially fails to adjust labels from 1-26 to 0-25, incurring a penalty. The model is trained, but the required loss and accuracy plots are missing. The TTA implementation is present but does not calculate loss, so it is awarded no bonus points. The code is functional but contains significant deviations from the rubric requirements.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450" t="n">
        <v>0</v>
      </c>
      <c r="AA450" t="n">
        <v>0</v>
      </c>
      <c r="AB450" t="inlineStr">
        <is>
          <t>The submission is severely deficient. For every single task in the rubric, the student either provided no code at all or code that fundamentally fails to meet the requirements. Key errors include using an incorrect image size (224x224 vs 32x32), implementing only 3 of 5 required convolutional layers, using incorrect BatchNorm syntax, and failing to create separate training/validation functions. The data loading code is non-functional due to undefined variables and incorrect paths. The submission is fragmented and does not run end-to-end, resulting in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50" t="n">
        <v>0</v>
      </c>
      <c r="AD450" t="inlineStr">
        <is>
          <t>No submission found.</t>
        </is>
      </c>
      <c r="AE450" t="n">
        <v>0</v>
      </c>
      <c r="AF450" t="n">
        <v>0</v>
      </c>
      <c r="AG450" t="inlineStr">
        <is>
          <t>No submission found.</t>
        </is>
      </c>
      <c r="AH450" t="n">
        <v>5.5</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submission is incomplete and contains critical errors. The transforms are incomplete, missing the ToTensor and Normalize steps. The model loading is incorrect, using a non-existent attribute `efficientnet_v2_s.efficientnet_v2_s`. The code for freezing the backbone, replacing the classifier, and implementing training/validation loops is entirely missing. The submission fails to address the core requirements of the question, resulting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1" t="n">
        <v>3.5</v>
      </c>
      <c r="AA451" t="n">
        <v>0</v>
      </c>
      <c r="AB451" t="inlineStr">
        <is>
          <t>The student's custom dataset class fails to correctly load data due to incorrect path handling, resulting in 0 for Task 1.1. The resize transform is 32x32 as required, but the display code is broken, awarding 0 for Task 1.4. The CNN model has 5 layers but lacks Batch Normalization, earning 0 for Task 2.2. The training and validation loops are implemented correctly, earning full credit for Part 3. The training setup and execution are correct, earning full credit for Part 4. The bonus part is missing entirely. The score is the sum of awarded points for the base tasks.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3.5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0</v>
      </c>
      <c r="X452" t="n">
        <v>0</v>
      </c>
      <c r="Y452" t="inlineStr">
        <is>
          <t>The submission contains fundamental errors that disregard the exam instructions. It uses a different dataset (segmentation masks) and labels, failing to load EMNIST letters. The training and validation loops are implemented for a segmentation task, not classification, and do not handle the 1-26 label conversion required for EMNIST. The code is a blind copy-paste from a different lab, violating the prohibition on pre-written code. These errors constitute an entirely incorrect approach, resulting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2" t="n">
        <v>3.5</v>
      </c>
      <c r="AA452" t="n">
        <v>0</v>
      </c>
      <c r="AB452" t="inlineStr">
        <is>
          <t>The submission shows effort but contains significant deviations from the rubric. The resize is 32x32 instead of 128x128. The visualization code is incorrect, using CIFAR-10 labels. The CNN model has incorrect channel dimensions and fc layer input size, and BatchNorm is not correctly integrated. The training/validation loops incorrectly use softmax. The bonus task is missing. Partial credit is awarded for attempted tasks with correct structure but flawed implementation.
Breakdown:
- Task 1: Dataset class or ImageFolder: 0.25/?
- Task 2: Create train/test datasets and DataLoaders: 0.5/?
- Task 3: Transforms (RandomRotation, Resize to 32x32): 0.5/?
- Task 4: Display sample images with labels: 0/?
- Task 1: CNN model class with 5 convolutional layers: 0.5/?
- Task 2: Added Batch Normalization: 0/?
- Task 1: Training loop function: 0.25/?
- Task 2: Validation loop function: 0.25/?
- Task 1: Set up device, model, loss, optimizer: 0.5/?
- Task 2: Train the model: 0.5/?
- Task 3: Plot losses and accuracy: 0.5/?
- Defined residual connection correctly (even if it is not from 2nd to 4th layer): 0/?
- Retrain + Plot losses and accuracy: 0/?</t>
        </is>
      </c>
      <c r="AC452" t="n">
        <v>8.5</v>
      </c>
      <c r="AD452" t="inlineStr">
        <is>
          <t>The student's code is generally well-structured but contains several critical deviations from the rubric. The dataset class is functional but uses a different splitting method. The model is defined with the correct encoder (efficientnet-b1) but incorrectly uses `classes=1` instead of `classes=8` for multi-class segmentation, which is a major logical error. The training and validation loops are correctly implemented. The loss and optimizer are defined, but the optimizer choice (AdamW) and learning rate differ from the reference. The model is trained, losses are printed, and a loss curve is plotted. The visualization is attempted but uses a grayscale colormap instead of a multi-class one, failing to correctly display the 8 classes. Partial credit is awarded for attempted tasks with correct structure, but significant deductions are made for the incorrect model configuration and visualization.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1.5/?</t>
        </is>
      </c>
      <c r="AE452" t="n">
        <v>0</v>
      </c>
      <c r="AF452" t="n">
        <v>0</v>
      </c>
      <c r="AG452" t="inlineStr">
        <is>
          <t>No submission found.</t>
        </is>
      </c>
      <c r="AH452" t="n">
        <v>12</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10.5</v>
      </c>
      <c r="X453" t="n">
        <v>4</v>
      </c>
      <c r="Y453" t="inlineStr">
        <is>
          <t>The submission correctly implements most tasks. Transforms, DataLoaders, and model loading are correct. The classifier head is replaced correctly. Training and validation loops are functional, and crucially, the labels are correctly fixed to 0-25, earning the +2.0 bonus. Plots are generated. However, the backbone is not frozen (using `model.requires_grad_(False)` freezes everything, not just the features), and the image display is incorrect as it shows grayscale images without denormalization, failing to match the reference output. The TTA bonus is fully implemented. The score reflects these deductions.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7.5</v>
      </c>
      <c r="AA453" t="n">
        <v>0</v>
      </c>
      <c r="AB453" t="inlineStr">
        <is>
          <t>The submission correctly uses ImageFolder and DataLoaders, and displays images. The CNN model has 5 layers with BatchNorm. Training and validation loops are implemented, and the model is trained with plots. However, the resize transform is 32x32 instead of the required 128x128, and the residual connection is implemented incorrectly (concatenation without proper channel matching), failing the bonus. Partial credit is awarded for attempted tasks with correct structure but minor deviations.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3" t="n">
        <v>0</v>
      </c>
      <c r="AD453" t="inlineStr">
        <is>
          <t>The submission is fundamentally flawed and fails to address the core requirements of the question. The custom dataset class, DataLoaders, and sample visualization are entirely missing, making the subsequent training and validation loops non-functional. The model definition incorrectly uses 'efficientnet-b1' instead of 'efficientnet-b0' and is configured for binary segmentation (classes=1) instead of the required 8-class segmentation. The training and validation loops are adapted from a classification task, using accuracy metrics and incorrect tensor shapes for segmentation. The prediction visualization code is also based on a binary classification model, using a threshold of 0.5 instead of argmax for multi-class masks. The code is a blind copy-paste from a classification context, completely disregarding the specific instructions for multi-class segmentation.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53" t="n">
        <v>0</v>
      </c>
      <c r="AF453" t="n">
        <v>0</v>
      </c>
      <c r="AG453" t="inlineStr">
        <is>
          <t>The implementation is incorrect. The `rgb_to_grayscale` method fails to add the required channel dimension to the output tensor, returning a tensor of shape (H, W) instead of the required (1, H, W). This is a critical deviation from the specification. Furthermore, the `__getitem__` method contains unreachable code after the `return` statement, indicating a logical error. Since the implementation does not precisely match the rubric requirements,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453" t="n">
        <v>18</v>
      </c>
      <c r="AI453" t="n">
        <v>4</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9.5</v>
      </c>
      <c r="X454" t="n">
        <v>0</v>
      </c>
      <c r="Y454" t="inlineStr">
        <is>
          <t>The submission correctly implements data loading, transforms, and model setup. It correctly fixes labels by using `target_transform` and earns the +2.0 bonus. However, it fails to display sample images, freezes the entire model instead of just the backbone, and has a flawed validation loop that incorrectly applies softmax. The bonus task is not attempted. The score reflects these specific deviations from the rubric requirements.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5.5</v>
      </c>
      <c r="AA454" t="n">
        <v>0</v>
      </c>
      <c r="AB454" t="inlineStr">
        <is>
          <t>The student correctly implemented data loading, transforms, and visualization. However, the CNN model is critically flawed: it has 5 convolutional layers but is missing the fully connected layers required for classification, rendering it incomplete. The training and validation loops are implemented but use an incorrect accuracy calculation (softmax before argmax). The bonus task was not attempted. The score reflects partial credit for completed tasks and zero for the incomplete model, which is a fundamental deviation from the rubric.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454" t="n">
        <v>9.5</v>
      </c>
      <c r="AD454" t="inlineStr">
        <is>
          <t>The student's submission is largely correct but contains critical deviations from the rubric. The dataset class, DataLoaders, and model definition are correct. Training and validation loops are implemented. However, the optimizer is incorrectly set to AdamW instead of Adam, and the visualization of predictions fails to use the correct colormap ('tab10') for multi-class masks, instead using 'gray'. This last error is a significant deviation from the expected behavior, resulting in a 0 for that task. The loss and optimizer definition task received partial credit (1.0/1.5) for using the correct loss function but the wrong optimizer.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454" t="n">
        <v>0</v>
      </c>
      <c r="AF454" t="n">
        <v>5</v>
      </c>
      <c r="AG454" t="inlineStr">
        <is>
          <t>The student's implementation of the `ColorizationDataset` class is fully correct. The `__init__` and `__len__` methods correctly store and return the dataset length. The `rgb_to_grayscale` method uses the precise formula (0.299*R + 0.587*G + 0.114*B) and correctly adds a channel dimension. The `__getitem__` method returns the required (grayscale, color) tuple. The visualization code correctly displays the images. All components match the reference solution and rubric requirements exactly, earning full credit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54" t="n">
        <v>24.5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submission fails to follow the exam guidelines and the rubric requirements. It uses a custom CNNModel instead of the required EfficientNetV2-Small, and the classifier head is incorrectly implemented for binary classification (1 output) instead of 26 classes. The training and validation loops are applied to this incorrect model. The code for displaying images is also incorrect, ignoring labels and not denormalizing. The submission deviates fundamentally from the required approach, resulting in zero credit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0</v>
      </c>
      <c r="AA455" t="n">
        <v>0</v>
      </c>
      <c r="AB455" t="inlineStr">
        <is>
          <t>The student's submission is incomplete. The final cell for Part 4 is empty, and no code is provided for Part 5 (the bonus). Since no code was written for the tasks in Part 4 (training, plotting) and Part 5 (residual connection), all tasks in these sections receive 0 points. The code for earlier parts (e.g., the custom dataset class and model definition) is present in previous cells, but the final, required cells for training and the bonus are entirely missing, resulting in a score of 0.0 for the base and bonus parts.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55" t="n">
        <v>0</v>
      </c>
      <c r="AD455" t="inlineStr">
        <is>
          <t>The submission uses an entirely incorrect approach. The dataset class `SUIM` is designed for classification, not segmentation, as it returns a single label per image instead of a pixel-wise mask. It also uses a different dataset (Potato Disease) instead of the required underwater imagery. The model is configured for binary segmentation (`classes=1`) instead of the required 8-class segmentation. The training and validation loops use a classification loss (`BCEWithLogitsLoss`) and expect masks of a different shape. The visualization code is also broken, attempting to call `SUIM` as a function. These fundamental deviations from the rubric requirements result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0</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5.5</v>
      </c>
      <c r="X456" t="n">
        <v>0</v>
      </c>
      <c r="Y456" t="inlineStr">
        <is>
          <t>The submission correctly implements data transforms and DataLoaders. It loads the model and replaces the classifier head. The training and validation loops correctly adjust labels to be 0-indexed, earning the +2.0 bonus. However, the training and validation loops contain critical errors: they incorrectly squeeze the model output, which breaks the multi-class classification logic. The code for displaying images is missing. The backbone is not frozen, and the plotting code is absent. The bonus TTA task is not attempted. The score reflects partial credit for completed tasks with correct logic and the label fix bonus, penalized for major logical errors in the core training/validating functions and missing components.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456" t="n">
        <v>5.5</v>
      </c>
      <c r="AA456" t="n">
        <v>0</v>
      </c>
      <c r="AB456" t="inlineStr">
        <is>
          <t>The student correctly implemented a custom Dataset class and DataLoaders, and applied the required transforms. The CNN model has 5 convolutional layers with Batch Normalization. However, the training and validation loops are penalized for using an incorrect softmax calculation inside the loop, as CrossEntropyLoss expects raw logits. The plotting task was not completed. The bonus task was not attempted. The image display task received 0% because the code for it was not found in the provided submission.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0.0/?
- Task 2: Validation loop function: 0.0/?
- Task 1: Set up device, model, loss, optimizer: 1.0/?
- Task 2: Train the model: 0.5/?
- Task 3: Plot losses and accuracy: 0.0/?
- Defined residual connection correctly (even if it is not from 2nd to 4th layer): 0.0/?
- Retrain + Plot losses and accuracy: 0.0/?</t>
        </is>
      </c>
      <c r="AC456" t="n">
        <v>5.5</v>
      </c>
      <c r="AD456" t="inlineStr">
        <is>
          <t>The student's code is partially correct but contains several deviations from the rubric. The dataset class is functional but uses a different name. The model uses the correct encoder (efficientnet-b1) but incorrectly defines 5 classes instead of 8. The training loop is implemented, but the validation loop is never called, so validation loss is not printed. The loss curve is plotted, but only for training loss. Critically, the final visualization task is entirely missing. These deviations, especially the incorrect number of classes and the missing validation and visualization steps, prevent a full score.
Breakdown:
- Build custom dataset class for images and masks: 1.0/?
- Create DataLoaders: 0.5/?
- Display sample images and masks: 0.5/?
- Define pretrained U-Net with efficientnet-b1 encoder: 1.0/?
- Training loop: 0.5/?
- Validation loop: 0.0/?
- Define loss and optimizer: 0.5/?
- Train the model: 0.5/?
- Print training and validation losses: 0.0/?
- Plot loss curve: 0.5/?
- Visualize predictions vs ground truth for multiple images: 0.0/?</t>
        </is>
      </c>
      <c r="AE456" t="n">
        <v>0</v>
      </c>
      <c r="AF456" t="n">
        <v>0</v>
      </c>
      <c r="AG456" t="inlineStr">
        <is>
          <t>No submission found.</t>
        </is>
      </c>
      <c r="AH456" t="n">
        <v>16.5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7.5</v>
      </c>
      <c r="X457" t="n">
        <v>0</v>
      </c>
      <c r="Y457" t="inlineStr">
        <is>
          <t>The submission correctly implements data loading, model loading, and freezing. However, it fails on critical tasks: the display of sample images is incorrect due to not denormalizing, and the training/validation loops are fundamentally flawed by applying a custom `SubtractOne` module to labels, which is incorrect as CrossEntropyLoss expects raw integer labels. This also results in a penalty for not fixing labels correctly. The plotting tasks are missing entirely. The bonus task is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57" t="n">
        <v>5.5</v>
      </c>
      <c r="AA457" t="n">
        <v>0</v>
      </c>
      <c r="AB457" t="inlineStr">
        <is>
          <t>The submission earns partial credit for correctly using ImageFolder and DataLoaders, and for implementing functional training and validation loops. However, it fails to meet key requirements: the resize transform is 32x32 instead of the required 128x128, no sample images are displayed, and the model's classifier layer is incorrect (uses 32x32x256 instead of the calculated 4x4x256). The model's forward pass also includes a debug print statement. The bonus task is not attempted. These deviations from the rubric result in significant point deductions.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57" t="n">
        <v>9.5</v>
      </c>
      <c r="AD457" t="inlineStr">
        <is>
          <t>The student's code is generally well-structured but contains several deviations from the rubric. The dataset class is functional but uses a different initialization method than the reference. The model correctly uses an efficientnet-b1 encoder. The training and validation loops are correctly implemented. However, the student failed to display sample images and masks, which is a required task. The most significant deviation is the complete absence of code for visualizing predictions, which is a major component of the exam. Additionally, the optimizer was changed to AdamW with a different learning rate, which, while functional, is a deviation from the reference solution's specified approach.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0.0/?</t>
        </is>
      </c>
      <c r="AE457" t="n">
        <v>0</v>
      </c>
      <c r="AF457" t="n">
        <v>0</v>
      </c>
      <c r="AG457" t="inlineStr">
        <is>
          <t>No submission found.</t>
        </is>
      </c>
      <c r="AH457" t="n">
        <v>22.5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5.5</v>
      </c>
      <c r="X458" t="n">
        <v>0</v>
      </c>
      <c r="Y458" t="inlineStr">
        <is>
          <t>The submission correctly implements data transforms, loads the model, and fixes the labels, earning partial credit. However, it fails to display sample images, incorrectly freezes the model (freezing all parameters instead of just the backbone), and the validation loop for TTA is logically broken. The training and plotting sections are incomplete. The code attempts all tasks but contains significant logical errors and omissions, resulting in partial credit for some and zero for others.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458" t="n">
        <v>5.5</v>
      </c>
      <c r="AA458" t="n">
        <v>0</v>
      </c>
      <c r="AB458" t="inlineStr">
        <is>
          <t>The student implemented a custom dataset class and DataLoader, and correctly displayed sample images. The training and validation loops were implemented correctly. However, the model architecture failed to meet the core requirements: it has 5 convolutional layers but lacks Batch Normalization, and the forward pass comment indicates an incorrect output size (128*1*1) for the fully connected layer, which is a critical logical error. The transforms task was penalized for using 32x32 instead of the required 128x128. The plotting task was not completed. No bonus code was submitted.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7.5</v>
      </c>
      <c r="AD458" t="inlineStr">
        <is>
          <t>The dataset class was penalized for using a non-standard name and incorrect logic, failing to remap masks as required. DataLoaders were created correctly. The model definition was perfect. Training and validation loops were implemented correctly. Loss, optimizer, and training execution were correct, with losses printed and a curve plotted. The visualization task failed because the code did not apply the `remap_mask` function to the ground truth or prediction masks, leading to a mismatch in class indices and an incorrect visualization.
Breakdown:
- Build custom dataset class for images and masks: 0.0/?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8" t="n">
        <v>0</v>
      </c>
      <c r="AF458" t="n">
        <v>0</v>
      </c>
      <c r="AG458" t="inlineStr">
        <is>
          <t>No submission found.</t>
        </is>
      </c>
      <c r="AH458" t="n">
        <v>18.5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10.5</v>
      </c>
      <c r="X459" t="n">
        <v>0</v>
      </c>
      <c r="Y459" t="inlineStr">
        <is>
          <t>The student correctly implemented most tasks, including data loading, model setup with freezing, and training loops. The label fix was correctly applied, earning full credit. However, the bonus task for Test Time Augmentation was not attempted, resulting in 0 bonus points. The code is functional and follows the lab logic, though the structure differs slightly from the reference. All base tasks were addressed, leading to a high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59" t="n">
        <v>0</v>
      </c>
      <c r="AA459" t="n">
        <v>0</v>
      </c>
      <c r="AB459" t="inlineStr">
        <is>
          <t>The submission fails to meet the core requirements of the question. The most critical error is the model architecture in Part 2, which is a 3-conv-layer AlexNet variant instead of the required 5-conv-layer CNN. This fundamental mistake invalidates the entire training and evaluation process. While some peripheral tasks like data loading and transforms were attempted, they are either implemented with minor deviations (e.g., shuffling the test set) or are overshadowed by the central architectural failure. The bonus tasks were not attempted. Due to the exacting nature of the rubric, which demands precise implementation, the score for the base tasks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459" t="n">
        <v>7.5</v>
      </c>
      <c r="AD459" t="inlineStr">
        <is>
          <t>The dataset class is fundamentally flawed, as it incorrectly uses lists of file paths as arguments instead of directory strings, making it non-functional and earning 0 for that core task. The DataLoaders are created correctly. The model definition is perfect. The training and validation loops are implemented correctly. The loss, optimizer, and training run are correct. Losses are printed and a curve is plotted. The visualization code is present but uses a single subplot per image instead of a grid of multiple images as required, earning partial credit. The overall score reflects these specific deviations from the rubric.
Breakdown:
- Build custom dataset class for images and masks: 0.0/?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0.5/?</t>
        </is>
      </c>
      <c r="AE459" t="n">
        <v>0</v>
      </c>
      <c r="AF459" t="n">
        <v>0</v>
      </c>
      <c r="AG459" t="inlineStr">
        <is>
          <t>No submission found.</t>
        </is>
      </c>
      <c r="AH459" t="n">
        <v>18</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11</v>
      </c>
      <c r="X460" t="n">
        <v>4</v>
      </c>
      <c r="Y460" t="inlineStr">
        <is>
          <t>The student's implementation is largely correct and follows the reference solution's logic closely. All required tasks are addressed with functional code. The only significant deviation is in the optimizer setup, where the student correctly freezes the backbone but then only passes the classifier parameters to the optimizer. While this is a valid and common optimization, the rubric's reference solution optimizes all parameters, leading to a minor deviation from the expected behavior. This is penalized as a small deviation, resulting in a 0.5-point deduction from the base score. All other tasks, including the bonus, are implemented correctly and precisely match the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7.5</v>
      </c>
      <c r="AA460" t="n">
        <v>0</v>
      </c>
      <c r="AB460" t="inlineStr">
        <is>
          <t>The student's submission is penalized for significant deviations from the rubric. The resize transform is incorrectly set to 32x32 instead of 128x128, leading to an incorrect model architecture (the final linear layer expects 1x1 instead of 4x4). This invalidates the core CNN model, resulting in zero credit for the model architecture tasks. The residual connection is implemented incorrectly, as it adds a residual from layer 2 to layer 4 without proper channel matching or downsampling, failing the bonus task. Partial credit is awarded for tasks with correctly implemented logic (e.g., data loading loops, plotting) despite the overall model being flawed.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0" t="n">
        <v>9.5</v>
      </c>
      <c r="AD460" t="inlineStr">
        <is>
          <t>The student's submission is largely correct but contains critical deviations from the reference solution. The dataset class is functional but uses a different splitting method and applies mask resizing within `__getitem__`, which is less standard. The model correctly uses an efficientnet-b1 encoder, matching the rubric. The training and validation loops are implemented but contain a major logical error: they fail to squeeze the mask dimension before passing to CrossEntropyLoss, which expects NCHW format for masks. This is a significant deviation from the reference's correct implementation. All other tasks, including loss definition, training execution, loss printing, plotting, and visualization, are correctly implemented. The visualization is particularly well-done, matching the reference's output format.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3.0/?</t>
        </is>
      </c>
      <c r="AE460" t="n">
        <v>0</v>
      </c>
      <c r="AF460" t="n">
        <v>5</v>
      </c>
      <c r="AG460" t="inlineStr">
        <is>
          <t>The student's implementation of the `ColorizationDataset` class is correct and complete. The `__init__` and `__len__` methods correctly store and return the dataset length. The `rgb_to_grayscale` method uses the correct luminance formula (0.299*R + 0.587*G + 0.114*B) and correctly adds a channel dimension with `unsqueeze(0)`. The `__getitem__` method correctly returns a (grayscale, color) tuple. The visualization code correctly displays the grayscale and color images. All requirements of the rubric are met precisely.
Breakdown:
- Correctly implemented `ColorizationDataset` class:&lt;br&gt;• `__init__`: Store dataset&lt;br&gt;• `__len__`: Return length&lt;br&gt;• `rgb_to_grayscale`: Correct formula and dimensions&lt;br&gt;• `__getitem__`: Return (grayscale, color) tuple&lt;br&gt;• Correct visualization: 5.0/?</t>
        </is>
      </c>
      <c r="AH460" t="n">
        <v>28</v>
      </c>
      <c r="AI460" t="n">
        <v>9</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9.5</v>
      </c>
      <c r="X461" t="n">
        <v>0</v>
      </c>
      <c r="Y461" t="inlineStr">
        <is>
          <t>The submission correctly implements most core tasks. Transforms, DataLoaders, and model loading are correct. The classifier head is replaced correctly, and the label fix is implemented, earning full credit for these. The training and validation loops are functionally correct. However, the sample image display task is penalized for not using a DataLoader iterator as required. The backbone freezing task is penalized for freezing all parameters instead of just the feature extractor. The TTA bonus task is awarded 0% because the horizontal and vertical flips are incorrectly implemented using `dims=1` for both, which is not the correct axis for flipping image dimensions.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1" t="n">
        <v>7.5</v>
      </c>
      <c r="AA461" t="n">
        <v>0</v>
      </c>
      <c r="AB461" t="inlineStr">
        <is>
          <t>The student's submission is penalized for significant deviations from the rubric. The resize transform is 32x32 instead of 128x128, and the model's forward pass incorrectly calculates the final feature map size, leading to a mismatch with the fully connected layer. This constitutes a logical error in the core model architecture. The bonus task is not awarded because the residual connection is implemented incorrectly; it uses a summation with a 1x1 convolution but fails to correctly align the feature maps from the 2nd to the 4th layer as required by the task description.
Breakdown:
- Task 1: Dataset class or ImageFolder: 1.0/?
- Task 2: Create train/test datasets and DataLoaders: 0.5/?
- Task 3: Transforms (RandomRotation, Resize to 32x32): 0.75/?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1" t="n">
        <v>5.5</v>
      </c>
      <c r="AD461" t="inlineStr">
        <is>
          <t>The dataset class and DataLoaders are implemented but use a hardcoded path instead of the downloaded one, and the display function is flawed. The model uses the correct encoder but is wrapped in an unnecessary custom class. Training and validation loops are functionally correct. The training script runs for only 3 epochs and uses the training set for validation, which is incorrect. The loss plotting is correct. The visualization function is fundamentally broken, as it attempts to display the entire batch on a single set of axes, making it non-functional and thus unawarded.
Breakdown:
- Build custom dataset class for images and masks: 0.5/?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t>
        </is>
      </c>
      <c r="AE461" t="n">
        <v>0</v>
      </c>
      <c r="AF461" t="n">
        <v>5</v>
      </c>
      <c r="AG461" t="inlineStr">
        <is>
          <t>The student's implementation of the `ColorizationDataset` class is correct and complete. The `__init__` and `__len__` methods correctly store and return the dataset length. The `rgb_to_grayscale` method uses the precise formula (0.299*R + 0.587*G + 0.114*B) and correctly returns a tensor with a channel dimension. The `__getitem__` method correctly returns a (grayscale, color) tuple. The visualization code is also correct. All requirements for the bonus question are met, so full credit is awarded.
Breakdown:
- Correctly implemented `ColorizationDataset` class:&lt;br&gt;• `__init__`: Store dataset&lt;br&gt;• `__len__`: Return length&lt;br&gt;• `rgb_to_grayscale`: Correct formula and dimensions&lt;br&gt;• `__getitem__`: Return (grayscale, color) tuple&lt;br&gt;• Correct visualization: 5.0/?</t>
        </is>
      </c>
      <c r="AH461" t="n">
        <v>22.5</v>
      </c>
      <c r="AI461" t="n">
        <v>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9.5</v>
      </c>
      <c r="X462" t="n">
        <v>0</v>
      </c>
      <c r="Y462" t="inlineStr">
        <is>
          <t>The submission correctly implements most core tasks. Transforms, DataLoader creation, model loading, freezing, and classifier replacement are all correct. The training and validation loops are functional, and the crucial label adjustment (subtracting 1) is correctly implemented, earning the +2.0 bonus. However, the image display task is penalized for not showing labels with the images, which is a key requirement. The bonus task for Test Time Augmentation is not attempted, resulting in 0 bonus points. The code is functional and follows the lab logic, but minor deviations from the exact rubric specifications reduce the score.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62" t="n">
        <v>5.5</v>
      </c>
      <c r="AA462" t="n">
        <v>0</v>
      </c>
      <c r="AB462" t="inlineStr">
        <is>
          <t>The submission uses ImageFolder and DataLoaders correctly. However, it fails to meet the specific transform requirements, using 224x224 resize and RandomHorizontalFlip instead of 32x32 and RandomRotation. The CNN model has 5 layers and BatchNorm, earning full credit. Training and validation loops are implemented correctly. The model is trained and results are plotted, earning partial credit for these tasks. The bonus task is not attempted, as no residual connection model is defined or retrained.
Breakdown:
- Task 1: Dataset class or ImageFolder: 1.0/?
- Task 2: Create train/test datasets and DataLoaders: 0.5/?
- Task 3: Transforms (RandomRotation, Resize to 32x32): 0.0/?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9.5</v>
      </c>
      <c r="AD462" t="inlineStr">
        <is>
          <t>The student's code is generally well-structured and functional, but contains several critical deviations from the rubric. The dataset class is implemented correctly, and DataLoaders are created. However, the model uses an 'efficientnet-b0' encoder instead of the required 'efficientnet-b1', resulting in a 0 for that task. The training and validation loops are correctly implemented. The loss and optimizer are defined, and the model is trained with loss printing and plotting. For visualization, the code attempts the task but uses a 'gray' colormap for masks, which is incorrect for multi-class segmentation; it should use a distinct colormap like 'tab10' to differentiate classes, leading to partial credit.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2.5/?</t>
        </is>
      </c>
      <c r="AE462" t="n">
        <v>0</v>
      </c>
      <c r="AF462" t="n">
        <v>0</v>
      </c>
      <c r="AG462" t="inlineStr">
        <is>
          <t>The implementation is incorrect. The `rgb_to_grayscale` method uses `torch.unbind` which returns a tuple of tensors, not tensors themselves. This causes a `TypeError` when the formula `0.299 * R + ...` is executed, as it attempts to multiply a float by a tuple. This is a critical logical error that prevents the code from running correctly. Since the rubric requires a fully correct implementation for any credit, and this fundamental mistake exists, the entire task is awarded 0 points.
Breakdown:
- Correctly implemented `ColorizationDataset` class:&lt;br&gt;• `__init__`: Store dataset&lt;br&gt;• `__len__`: Return length&lt;br&gt;• `rgb_to_grayscale`: Correct formula and dimensions&lt;br&gt;• `__getitem__`: Return (grayscale, color) tuple&lt;br&gt;• Correct visualization: 0.0/?</t>
        </is>
      </c>
      <c r="AH462" t="n">
        <v>24.5</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submission contains fundamental errors that prevent it from being graded. The training and validation loops are implemented for a binary classification task (using sigmoid and accuracy_from_logits), which is incorrect for a 26-class problem. The model is loaded but never modified (classifier head not replaced, backbone not frozen). The validation loop incorrectly squeezes the model output, which is not applicable to this task. The data loading and display code is present but uses an incorrect dictionary access (`batch['image']`) that will cause a runtime error. Due to these critical deviations from the requirements, no credit can be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63" t="n">
        <v>6.5</v>
      </c>
      <c r="AA463" t="n">
        <v>0</v>
      </c>
      <c r="AB463" t="inlineStr">
        <is>
          <t>The student correctly implemented a custom Dataset class and DataLoaders, and displayed sample images. However, the CNN model implementation is penalized for two critical deviations: it lacks Batch Normalization (a core requirement) and uses an incorrect input size for the fully connected layer, which would cause a runtime error. The training and validation loops are partially correct but include an unnecessary softmax application. The bonus task was not attempted. The score reflects the successful completion of data loading and display, partial credit for training setup, and significant penalties for the flawed model architecture.
Breakdown:
- Task 1: Dataset class or ImageFolder: 1.0/1.0
- Task 2: Create train/test datasets and DataLoaders: 0.5/0.5
- Task 3: Transforms (RandomRotation, Resize to 32x32): 0.5/1.5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63" t="n">
        <v>5.5</v>
      </c>
      <c r="AD463" t="inlineStr">
        <is>
          <t>The dataset class is penalized for not resizing images/masks and for using a non-standard DataFrame-based approach. The model is penalized for using 'efficientnet-b0' instead of the required 'efficientnet-b1' and for incorrectly setting `classes=1` instead of `classes=8`. The training and validation loops are penalized for using a mask `.to(torch.float)` which is incompatible with CrossEntropyLoss. The loss curve plot is missing. The visualization task received partial credit for attempting the display but for using incorrect mask handling (e.g., `pred_mask = torch.softmax`) and not using a standard colormap for multi-class masks.
Breakdown:
- Build custom dataset class for images and masks: 0.0/?
- Create DataLoaders: 0.5/?
- Display sample images and masks: 0.5/?
- Define pretrained U-Net with efficientnet-b1 encoder: 0.0/?
- Training loop: 0.0/?
- Validation loop: 0.0/?
- Define loss and optimizer: 0.5/?
- Train the model: 0.5/?
- Print training and validation losses: 0.5/?
- Plot loss curve: 0.0/?
- Visualize predictions vs ground truth for multiple images: 2.5/?</t>
        </is>
      </c>
      <c r="AE463" t="n">
        <v>0</v>
      </c>
      <c r="AF463" t="n">
        <v>0</v>
      </c>
      <c r="AG463" t="inlineStr">
        <is>
          <t>No submission found.</t>
        </is>
      </c>
      <c r="AH463" t="n">
        <v>12</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11.5</v>
      </c>
      <c r="X464" t="n">
        <v>4</v>
      </c>
      <c r="Y464" t="inlineStr">
        <is>
          <t>The student correctly implemented all required tasks with high precision. The transforms, DataLoaders, and model loading/adaptation are correct. The training and validation loops are well-structured, and crucially, the labels are correctly adjusted from 1-26 to 0-25, earning the full +2.0 points. The training setup and plotting are correct. The bonus TTA implementation is flawless, correctly generating predictions for original, horizontally flipped, and vertically flipped images and averaging them. The only minor deduction is for using `test_loader` for validation instead of a separate validation set, which is a deviation from best practice but does not break the core logic of the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5.5</v>
      </c>
      <c r="AA464" t="n">
        <v>0</v>
      </c>
      <c r="AB464" t="inlineStr">
        <is>
          <t>The submission uses a custom data splitting method instead of the provided test set, violating the explicit instruction to use the given train/test directories. The model architecture is incorrect, using only two convolutional blocks instead of the required five layers. The required image size is 32x32, but the student used 128x128. The sample image display task is missing. The residual connection is implemented incorrectly, as it does not connect the 2nd to the 4th layer as specified. Partial credit is awarded for correctly implemented DataLoaders, BatchNorm, training/validation loops, and plotting functions.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4" t="n">
        <v>9.5</v>
      </c>
      <c r="AD464" t="inlineStr">
        <is>
          <t>The student's submission is generally well-structured and functional, but contains several deviations from the reference solution. The dataset class is overly complex with auto-detection logic, which is not required. The model correctly uses an efficientnet-b1 encoder, matching the rubric. The training and validation loops are correctly implemented. However, the student trained for 8 epochs instead of 10 as in the reference, a deviation from the explicit instruction. The visualization code is correct and produces the required output. Despite minor issues, the core logic for each task is present and functional, warranting partial credit for the incorrect epoch count and full credit for other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of the `ColorizationDataset` class is entirely correct. The `__init__` and `__len__` methods correctly store and return the dataset length. The `rgb_to_grayscale` method uses the precise formula (0.299*R + 0.587*G + 0.114*B) and correctly adds a channel dimension to produce a (1, H, W) tensor. The `__getitem__` method correctly returns a (grayscale, color) tuple. The visualization code correctly displays the grayscale and color images. All requirements of the rubric are met perfectly.
Breakdown:
- Correctly implemented `ColorizationDataset` class:&lt;br&gt;• `__init__`: Store dataset&lt;br&gt;• `__len__`: Return length&lt;br&gt;• `rgb_to_grayscale`: Correct formula and dimensions&lt;br&gt;• `__getitem__`: Return (grayscale, color) tuple&lt;br&gt;• Correct visualization: 5.0/?</t>
        </is>
      </c>
      <c r="AH464" t="n">
        <v>26.5</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10.5</v>
      </c>
      <c r="X465" t="n">
        <v>0</v>
      </c>
      <c r="Y465" t="inlineStr">
        <is>
          <t>The submission correctly implements most tasks. Transforms, DataLoaders, and image display are correct. Model loading and freezing are correct, and the classifier head is properly replaced. The training and validation loops are functionally correct, and crucially, the labels are correctly adjusted from 1-26 to 0-25, earning the full +2.0 points. Training setup and execution are correct, and the plots are generated. However, the training loop incorrectly applies softmax before calculating accuracy, which is a deviation from the standard practice of using argmax on raw logits. The bonus TTA task was not attempted. The score reflects the successful completion of all base tasks with one minor logical deviation in the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65" t="n">
        <v>2.5</v>
      </c>
      <c r="AA465" t="n">
        <v>0</v>
      </c>
      <c r="AB465" t="inlineStr">
        <is>
          <t>The student correctly used ImageFolder and created DataLoaders, earning full credit for those tasks. They also displayed sample images. However, they failed to implement the required 5-layer CNN model, instead using a different architecture. The training and validation loops were also not implemented, as the code for them is missing. The transforms task received zero credit because the student used a 32x32 resize instead of the required 128x128. Due to the missing core components (model definition, training/validation loops), the subsequent training and plotting tasks could not be completed and received zero credit.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5" t="n">
        <v>0</v>
      </c>
      <c r="AD465" t="inlineStr">
        <is>
          <t>The submission contains critical errors across all tasks. The dataset class is fundamentally broken, as it incorrectly passes directory strings instead of file paths to the constructor. The model is incorrectly configured for binary segmentation (classes=1) instead of the required 8-class segmentation. The loss function is BCEWithLogitsLoss, which is for binary segmentation, not multi-class. The training and validation loops reference undefined DataLoaders (train_loader, test_loader). Due to these fundamental deviations from the requirements and the lack of a complete, runnable implementation, no credit is awarded for any task.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65" t="n">
        <v>0</v>
      </c>
      <c r="AF465" t="n">
        <v>0</v>
      </c>
      <c r="AG465" t="inlineStr">
        <is>
          <t>No submission found.</t>
        </is>
      </c>
      <c r="AH465" t="n">
        <v>13</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7.5</v>
      </c>
      <c r="X466" t="n">
        <v>0</v>
      </c>
      <c r="Y466" t="inlineStr">
        <is>
          <t>The submission correctly implements data loading, model initialization, and training loops. However, it fails to display sample images, freezes all model parameters instead of just the backbone, and contains a plotting error. The label adjustment is correctly implemented, earning the bonus points. The bonus task for Test Time Augmentation is not attempted. The code is functional but contains several deviations from the precise requirements, resulting in partial credit for several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466" t="n">
        <v>7.5</v>
      </c>
      <c r="AA466" t="n">
        <v>0</v>
      </c>
      <c r="AB466" t="inlineStr">
        <is>
          <t>The submission correctly uses ImageFolder and DataLoaders. Transforms are mostly correct, but the test loader incorrectly uses shuffle=True. The CNN model has 5 layers and BatchNorm, but the forward pass has a critical error: the final feature map size (256x4x4) does not match the input size for the first linear layer (256). The training and validation loops are implemented but incorrectly apply softmax before argmax, which is redundant with CrossEntropyLoss. The bonus task is not attempted, as no code for a residual connection model was submitted.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2.0/?
- Task 1: Training loop function: 0.25/?
- Task 2: Validation loop function: 0.25/?
- Task 1: Set up device, model, loss, optimizer: 1.0/?
- Task 2: Train the model: 0.5/?
- Task 3: Plot losses and accuracy: 0.5/?
- Defined residual connection correctly (even if it is not from 2nd to 4th layer): 0/?
- Retrain + Plot losses and accuracy: 0/?</t>
        </is>
      </c>
      <c r="AC466" t="n">
        <v>3.5</v>
      </c>
      <c r="AD466" t="inlineStr">
        <is>
          <t>The dataset class is penalized for using a fixed path instead of the downloaded path and for incorrect mask handling (squeeze before remap). The display task is penalized for using incorrect titles ('MRI') and failing to show 4 images as required. The model task received partial credit for using the correct encoder but penalized for setting device to 'cpu' instead of checking CUDA availability. The visualization task is penalized for using incorrect titles ('MRI') and a grayscale colormap instead of a multi-class colormap. Other tasks were awarded partial credit for correct structure but containing minor logical or implementation errors.
Breakdown:
- Build custom dataset class for images and masks: 0.0/?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0.0/?</t>
        </is>
      </c>
      <c r="AE466" t="n">
        <v>0</v>
      </c>
      <c r="AF466" t="n">
        <v>0</v>
      </c>
      <c r="AG466" t="inlineStr">
        <is>
          <t>No submission found.</t>
        </is>
      </c>
      <c r="AH466" t="n">
        <v>18.5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submission contains fundamental errors that prevent it from running. The training and validation loops (Cell 11) call functions with incorrect arguments (`models` instead of the model instance), causing immediate failure. The classifier replacement (Cell 7) is syntactically incorrect, attempting to call a layer as a function. The optimizer (Cell 11) is configured to optimize a non-existent `models.classifier` attribute. While some tasks like transforms and freezing are conceptually present, the code is non-functional and does not meet the requirement of running perfectly. No bonus code is present.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5.5</v>
      </c>
      <c r="AA467" t="n">
        <v>0</v>
      </c>
      <c r="AB467" t="inlineStr">
        <is>
          <t>The student correctly used ImageFolder and created DataLoaders. They displayed sample images. The training and validation loops are functionally correct. However, the transforms were resized to 32x32 instead of the required 128x128. The CNN model is fundamentally incorrect: it uses only one BatchNorm2d(16) for all layers, has an incorrect channel progression (e.g., conv2 outputs 32 but BatchNorm expects 16), and the final linear layer has an incorrect input size (64*4*4) for the model's architecture. The plotting task was not completed. No bonus code was submitted.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7" t="n">
        <v>0</v>
      </c>
      <c r="AD467" t="inlineStr">
        <is>
          <t>The submission contains critical errors that prevent it from fulfilling the rubric requirements. The dataset class is defined, but the subsequent data loading logic is fundamentally flawed, using `train_test_split` on a directory string instead of file paths and creating non-functional DataLoaders. The model is incorrectly configured for binary segmentation (1 class) instead of the required 8-class segmentation. The training and validation loops use a binary loss function (BCEWithLogitsLoss) incompatible with multi-class segmentation. The visualization code attempts to use a non-existent `test_dataset`. These deviations from the specified multi-class segmentation task, incorrect model architecture, and broken data pipeline result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7" t="n">
        <v>0</v>
      </c>
      <c r="AF467" t="n">
        <v>0</v>
      </c>
      <c r="AG467" t="inlineStr">
        <is>
          <t>No submission found.</t>
        </is>
      </c>
      <c r="AH467" t="n">
        <v>5.5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7.5</v>
      </c>
      <c r="X468" t="n">
        <v>0</v>
      </c>
      <c r="Y468" t="inlineStr">
        <is>
          <t>The student correctly implemented data transforms and created DataLoaders. They loaded the model and replaced the classifier head. The training and validation loops were correctly structured. However, they failed to fix the labels (1-26 to 0-25), resulting in a -2.0 penalty. They did not display sample images as required, and they did not plot the training/validation loss and accuracy curves. The bonus TTA task was not attempted. The score reflects the completion of core tasks with the critical label error and missing visualization components.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68" t="n">
        <v>3.5</v>
      </c>
      <c r="AA468" t="n">
        <v>0</v>
      </c>
      <c r="AB468" t="inlineStr">
        <is>
          <t>The student correctly used ImageFolder and created DataLoaders, and displayed sample images. However, the model architecture is a significant deviation from the rubric. It uses a different number of layers (3 conv layers in the feature extractor, not 5), different kernel sizes, and a different structure. Although BatchNorm is present, it does not meet the requirement of 5 convolutional layers. The training and validation loops are implemented correctly, and the model is trained and plotted, but the core model structure is incorrect, leading to a major penalty in Part 2. No bonus code was submitted.
Breakdown:
- Task 1: Dataset class or ImageFolder: 1.0/1.0
- Task 2: Create train/test datasets and DataLoaders: 0.5/0.5
- Task 3: Transforms (RandomRotation, Resize to 32x32): 0.5/1.5
- Task 4: Display sample images with labels: 1.0/1.0
- Task 1: CNN model class with 5 convolutional layers: 0.0/2.0
- Task 2: Added Batch Normalization: 0.0/2.0
- Task 1: Training loop function: 0.5/0.5
- Task 2: Validation loop function: 0.5/0.5
- Task 1: Set up device, model, loss, optimizer: 0.5/1.0
- Task 2: Train the model: 0.5/0.5
- Task 3: Plot losses and accuracy: 0.5/0.5
- Defined residual connection correctly (even if it is not from 2nd to 4th layer): 0.0/3.0
- Retrain + Plot losses and accuracy: 0.0/1.0</t>
        </is>
      </c>
      <c r="AC468" t="n">
        <v>4.5</v>
      </c>
      <c r="AD468" t="inlineStr">
        <is>
          <t>The dataset class is penalized for not using `glob` to sort paths and for incorrect mask handling (remapping after transforms). The model is penalized for using `efficientnet-b1` instead of `efficientnet-b0` and for `classes=1` instead of `8`. The loss/optimizer task is penalized for using `AdamW` instead of `Adam`. The display task is penalized for incorrect titles ('MRI', 'Tumor'). The prediction visualization task is penalized for missing code. Partial credit is awarded for functional DataLoader creation, training/validation loops with correct logic, and running the training to print losses.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0.0/?</t>
        </is>
      </c>
      <c r="AE468" t="n">
        <v>0</v>
      </c>
      <c r="AF468" t="n">
        <v>0</v>
      </c>
      <c r="AG468" t="inlineStr">
        <is>
          <t>No submission found.</t>
        </is>
      </c>
      <c r="AH468" t="n">
        <v>15.5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submission contains fundamental deviations from the rubric. The resize transform is incorrect (32x32 instead of 28x28). The model loading and adaptation logic is flawed, using a feature extraction approach and a different model (EfficientNet-B0) instead of the required EfficientNetV2-S with a frozen backbone. The training and validation loops are incorrect, using a sigmoid activation and binary classification logic for a 26-class problem, and fail to adjust labels to 0-index. The code is fragmented and does not run end-to-end, failing to complete most core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9" t="n">
        <v>5.5</v>
      </c>
      <c r="AA469" t="n">
        <v>0</v>
      </c>
      <c r="AB469" t="inlineStr">
        <is>
          <t>The submission earns partial credit for correctly using ImageFolder and DataLoaders, and for implementing functional training and validation loops. However, it fails to meet key requirements: the resize transform is 32x32 instead of the required 128x128, Batch Normalization is entirely missing from the CNN model, and no code is provided to display sample images or plot training metrics. The model architecture itself is incorrect as it lacks Batch Normalization, a core requirement. The bonus task is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9" t="n">
        <v>0</v>
      </c>
      <c r="AD469" t="inlineStr">
        <is>
          <t>The submission is fundamentally flawed and incomplete. The custom dataset class `FloodSegmentationDataset` is non-functional, as it fails to correctly load images and masks using a metadata file that is never created or used. The model is referenced before being defined, and the training and validation loops use a binary loss function (`BCEWithLogitsLoss`) for a multi-class segmentation task, which is incorrect. The code is fragmented, with several 'TO DO' placeholders, and does not form a complete, runnable solution. Consequently, no task has been successfully implemented,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student's submission contains only a template with 'pass' statements and no actual implementation for the `ColorizationDataset` class. The `__init__`, `__len__`, `rgb_to_grayscale`, and `__getitem__` methods are not implemented, as they all contain 'pass'. Since no code was written for the core requirements of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469" t="n">
        <v>5.5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8.5</v>
      </c>
      <c r="X470" t="n">
        <v>0</v>
      </c>
      <c r="Y470" t="inlineStr">
        <is>
          <t>The submission correctly implements data loading, model loading, and freezing. It correctly fixes the labels by subtracting 1. However, it fails to display sample images due to incorrect normalization and title display. The training and validation loops are penalized for using `softmax` and `argmax` instead of `max`, which is a deviation from the standard practice and the reference solution. The bonus task is not attempted. The score reflects the correct parts and penalizes the specific logical deviations in the training/val loops and the missing image display.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3.5</v>
      </c>
      <c r="AA470" t="n">
        <v>0</v>
      </c>
      <c r="AB470" t="inlineStr">
        <is>
          <t>The student's code is partially correct but contains significant deviations from the rubric. The custom dataset class is overly complex and uses a different glob pattern than the standard ImageFolder. The CNN model has 5 convolutional layers but incorrectly applies BatchNorm as a standalone statement instead of an attribute, and the forward pass lacks pooling layers, making the model architecture incorrect. The training and validation functions are defined but the main training script, including device setup, model instantiation, and plotting, is entirely missing. No code was submitted for displaying images or for the bonus residual connection task.
Breakdown:
- Task 1: Dataset class or ImageFolder: 0.25/?
- Task 2: Create train/test datasets and DataLoaders: 0.5/?
- Task 3: Transforms (RandomRotation, Resize to 32x32): 0.5/?
- Task 4: Display sample images with labels: 0/?
- Task 1: CNN model class with 5 convolutional layers: 0.5/?
- Task 2: Added Batch Normalization: 0/?
- Task 1: Training loop function: 0.25/?
- Task 2: Validation loop function: 0.25/?
- Task 1: Set up device, model, loss, optimizer: 0/?
- Task 2: Train the model: 0/?
- Task 3: Plot losses and accuracy: 0/?
- Defined residual connection correctly (even if it is not from 2nd to 4th layer): 0/?
- Retrain + Plot losses and accuracy: 0/?</t>
        </is>
      </c>
      <c r="AC470" t="n">
        <v>2.5</v>
      </c>
      <c r="AD470" t="inlineStr">
        <is>
          <t>The submission contains significant deviations from the rubric. The dataset class (SUIMDataset) fails to remap masks, a core requirement for multi-class segmentation, and incorrectly uses binary segmentation logic. The model is defined for binary segmentation (classes=1) instead of the required 8 classes. The training and validation loops use a binary loss (BCEWithLogitsLoss) and do not handle multi-class data correctly (e.g., squeezing masks). The loss curve is not plotted. Partial credit is awarded for creating DataLoaders, training the model, printing losses, and visualizing predictions, as these tasks were attempted, but the fundamental errors in the dataset and model implementation prevent full credit for most tasks.
Breakdown:
- Build custom dataset class for images and masks: 0/?
- Create DataLoaders: 0.5/?
- Display sample images and masks: 0/?
- Define pretrained U-Net with efficientnet-b1 encoder: 0/?
- Training loop: 0/?
- Validation loop: 0/?
- Define loss and optimizer: 0/?
- Train the model: 0.5/?
- Print training and validation losses: 0.5/?
- Plot loss curve: 0/?
- Visualize predictions vs ground truth for multiple images: 1/?</t>
        </is>
      </c>
      <c r="AE470" t="n">
        <v>0</v>
      </c>
      <c r="AF470" t="n">
        <v>0</v>
      </c>
      <c r="AG470" t="inlineStr">
        <is>
          <t>The implementation is incorrect. The `rgb_to_grayscale` method is incomplete; it defines R, G, and B variables but does not perform the grayscale conversion or return a tensor. This is a critical logical mistake that prevents the class from functioning. The rubric requires a fully correct implementation for any credit, and this failure means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470" t="n">
        <v>14.5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7.5</v>
      </c>
      <c r="X471" t="n">
        <v>0</v>
      </c>
      <c r="Y471" t="inlineStr">
        <is>
          <t>The submission correctly implements data transforms, loads the model, and fixes the labels. However, it fails to freeze the entire backbone, only unfreezing part of it. It omits plotting the training/validation metrics. The TTA implementation is incomplete, as the function is defined but not called, and the plots are missing. The sample image display task is awarded 0 because the code does not display the images with their corresponding labels as required by the rubric.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471" t="n">
        <v>5.5</v>
      </c>
      <c r="AA471" t="n">
        <v>0</v>
      </c>
      <c r="AB471" t="inlineStr">
        <is>
          <t>The student's submission shows a good understanding of PyTorch workflows but contains critical deviations from the rubric. The most significant error is the use of 32x32 image resizing, which conflicts with the model's architecture and causes runtime failures. This invalidates the CNN model and training. Additionally, using a custom dataset class instead of `ImageFolder` and redundant softmax in the loss calculation are further deviations. While some tasks like displaying images and setting up the optimizer are correct, the core model implementation is flawed, leading to a low base score. The bonus task was not attempted.
Breakdown:
- Task 1: Dataset class or ImageFolder: 0.0/1.0
- Task 2: Create train/test datasets and DataLoaders: 0.5/0.5
- Task 3: Transforms (RandomRotation, Resize to 32x32): 0.0/1.5
- Task 4: Display sample images with labels: 1.0/1.0
- Task 1: CNN model class with 5 convolutional layers: 0.0/2.0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71" t="n">
        <v>3.5</v>
      </c>
      <c r="AD471" t="inlineStr">
        <is>
          <t>The dataset class is penalized for not using the downloaded path and for a critical error in the validation loop where masks are cast to float, which is incorrect for CrossEntropyLoss. The display task is 0% because the code uses an undefined `dataset` variable. The training and validation loops are 0% due to the incorrect loss function (BCEWithLogitsLoss instead of CrossEntropyLoss) and the incorrect mask data type. The loss plot is 0% because it is generated inside the training loop, which is incorrect. The visualization task is 0% because it uses a binary thresholding approach, which is wrong for multi-class segmentation and does not use `argmax`. Partial credit is awarded for DataLoader creation, model definition, model training, and loss printing as the code attempts these tasks but contains significant logical errors.
Breakdown:
- Build custom dataset class for images and masks: 0.0/?
- Create DataLoaders: 0.5/?
- Display sample images and masks: 0.0/?
- Define pretrained U-Net with efficientnet-b1 encoder: 2.0/?
- Training loop: 0.0/?
- Validation loop: 0.0/?
- Define loss and optimizer: 0.0/?
- Train the model: 0.5/?
- Print training and validation losses: 0.5/?
- Plot loss curve: 0.0/?
- Visualize predictions vs ground truth for multiple images: 0.0/?</t>
        </is>
      </c>
      <c r="AE471" t="n">
        <v>0</v>
      </c>
      <c r="AF471" t="n">
        <v>0</v>
      </c>
      <c r="AG471" t="inlineStr">
        <is>
          <t>No submission found.</t>
        </is>
      </c>
      <c r="AH471" t="n">
        <v>16.5</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12</v>
      </c>
      <c r="X472" t="n">
        <v>4</v>
      </c>
      <c r="Y472" t="inlineStr">
        <is>
          <t>The student's implementation is precise and correct across all tasks. The transforms are correctly defined, DataLoaders are created with appropriate parameters, and sample images are displayed correctly. The model is loaded with pretrained weights, the backbone is correctly frozen, and the classifier head is properly replaced for 26 classes. The training and validation loops are implemented correctly, and crucially, the labels are correctly adjusted from 1-26 to 0-25, earning the full +2.0 points. The training setup is correct, the model is trained for the specified epochs, and the loss and accuracy plots are generated. The bonus TTA function correctly implements the three required predictions (original, horizontal flip, vertical flip) and averages them correctly. All code runs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8.5</v>
      </c>
      <c r="AA472" t="n">
        <v>0</v>
      </c>
      <c r="AB472" t="inlineStr">
        <is>
          <t>The submission correctly implements most core tasks. However, it fails to meet the specific resize requirement of 128x128, instead using 32x32, which is a significant deviation from the rubric. The residual connection implementation is incorrect; it uses a 1x1 convolution and adaptive pooling to force the skip connection, which is not a proper residual connection as defined in the reference. This results in a 0 for the bonus section. Partial credit is awarded for the training and validation loops as they are functionally correct despite minor stylistic differences from the reference.
Breakdown:
- Task 1: Dataset class or ImageFolder: 1.0/1.0
- Task 2: Create train/test datasets and DataLoaders: 0.5/0.5
- Task 3: Transforms (RandomRotation, Resize to 32x32): 0.0/1.5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72" t="n">
        <v>9.5</v>
      </c>
      <c r="AD472" t="inlineStr">
        <is>
          <t>The submission correctly implements most tasks. The dataset class is functional, DataLoaders are created, and samples are displayed. The model is correctly defined with the specified encoder. Training and validation loops are implemented, and the model is trained with a defined loss and optimizer, with losses printed and plotted. However, the final visualization task fails because the code attempts to use a `val_dataset` object that was never created, instead of the `test_dataset` defined earlier. This is a critical logical error that prevents the task from being completed, resulting in 0 points for that specific part.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72" t="n">
        <v>0</v>
      </c>
      <c r="AF472" t="n">
        <v>5</v>
      </c>
      <c r="AG472" t="inlineStr">
        <is>
          <t>The student's implementation of the `ColorizationDataset` class is functionally correct and matches the reference solution precisely. The `__init__`, `__len__`, `rgb_to_grayscale`, and `__getitem__` methods are implemented correctly, including the specific grayscale conversion formula and handling of tensor dimensions. The provided test code successfully instantiates the dataset, retrieves a sample, and visualizes the grayscale and color images as required. The implementation is complete and error-free, fulfilling all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72" t="n">
        <v>30</v>
      </c>
      <c r="AI472" t="n">
        <v>9</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11.5</v>
      </c>
      <c r="X473" t="n">
        <v>4</v>
      </c>
      <c r="Y473" t="inlineStr">
        <is>
          <t>The student correctly implemented data loading, transforms, and visualization. The training and validation loops are functional, and labels were correctly fixed to 0-indexed, earning the +2.0 bonus. However, a critical error was made in Part 2: the entire model was frozen (`model.parameters()`) instead of just the backbone, which violates the explicit rubric instruction and results in a -50% penalty for that task. The TTA bonus was implemented perfectly. The final score is 12.0 - 0.5 = 11.5 for base tasks and 4.0 for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7.5</v>
      </c>
      <c r="AA473" t="n">
        <v>0</v>
      </c>
      <c r="AB473" t="inlineStr">
        <is>
          <t>The student's data loading and display tasks are correct. However, the CNN model implementation is fundamentally flawed. The forward pass incorrectly applies pooling after every convolution, resulting in a feature map size of 1x1, which is not the intended architecture. This error invalidates the entire model structure, leading to a score of 0 for both the 5 convolutional layers and batch normalization tasks. The training and validation functions are implemented correctly, and the training setup and plotting are also correct. The residual connection implementation is incorrect due to the same architectural flaw and an invalid residual addition, resulting in 0 bonus points.
Breakdown:
- Task 1: Dataset class or ImageFolder: 1.0/?
- Task 2: Create train/test datasets and DataLoaders: 0.5/?
- Task 3: Transforms (RandomRotation, Resize to 32x32): 0.75/?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73" t="n">
        <v>7.5</v>
      </c>
      <c r="AD473" t="inlineStr">
        <is>
          <t>The student's submission shows a good understanding of the core concepts but contains significant deviations from the reference solution and exam guidelines. Key issues include the use of cv2 instead of PIL/torchvision for the dataset, failure to split data into train/validation sets, and duplicated code blocks. While the model definition and final visualization are correct, the training and validation process is fundamentally flawed due to the missing validation split, leading to incorrect validation metrics. These deviations, particularly in the dataset handling and validation logic, prevent a full score despite some correct implementations.
Breakdown:
- Build custom dataset class for images and masks: 1.0/?
- Create DataLoaders: 0.5/?
- Display sample images and masks: 0.5/?
- Define pretrained U-Net with efficientnet-b1 encoder: 2.0/?
- Training loop: 0.5/?
- Validation loop: 0.0/?
- Define loss and optimizer: 1.5/?
- Train the model: 0.5/?
- Print training and validation losses: 0.5/?
- Plot loss curve: 0.5/?
- Visualize predictions vs ground truth for multiple images: 3.0/?</t>
        </is>
      </c>
      <c r="AE473" t="n">
        <v>0</v>
      </c>
      <c r="AF473" t="n">
        <v>5</v>
      </c>
      <c r="AG473" t="inlineStr">
        <is>
          <t>The student's implementation of the `ColorizationDataset` class is correct and complete. The `__init__` and `__len__` methods correctly store and return the dataset length. The `rgb_to_grayscale` method uses the standard luminance formula (0.299*R + 0.587*G + 0.114*B) and correctly adds a channel dimension. The `__getitem__` method returns the required (grayscale, color) tuple. The visualization code correctly displays the grayscale and color images. All requirements of the rubric are met precisely.
Breakdown:
- Correctly implemented `ColorizationDataset` class:&lt;br&gt;• `__init__`: Store dataset&lt;br&gt;• `__len__`: Return length&lt;br&gt;• `rgb_to_grayscale`: Correct formula and dimensions&lt;br&gt;• `__getitem__`: Return (grayscale, color) tuple&lt;br&gt;• Correct visualization: 5.0/?</t>
        </is>
      </c>
      <c r="AH473" t="n">
        <v>26.5</v>
      </c>
      <c r="AI473" t="n">
        <v>9</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7.5</v>
      </c>
      <c r="X474" t="n">
        <v>0</v>
      </c>
      <c r="Y474" t="inlineStr">
        <is>
          <t>The student correctly implemented data transforms, created DataLoaders, and displayed images. They loaded the model and replaced the classifier head. The training and validation loops were implemented correctly, and labels were properly fixed to be 0-indexed, earning the +2.0 bonus. However, the backbone was not correctly frozen; the student only unfroze the final linear layer, which is an incorrect approach. The TTA implementation was fundamentally flawed, as it averaged class indices instead of logits, making it incorrect. The plots were created correctly. The score reflects the correct parts and the major logical errors in freezing and TTA.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474" t="n">
        <v>5.5</v>
      </c>
      <c r="AA474" t="n">
        <v>0</v>
      </c>
      <c r="AB474" t="inlineStr">
        <is>
          <t>The student correctly implemented data loading, transforms, and visualization. The training and validation loops are functional. However, the CNN model is fundamentally flawed. The initial model has only 5 convolutional layers but uses a Sequential block that incorrectly applies pooling, resulting in an incorrect feature map size (256x1x1 instead of 512x4x4). The bonus model is syntactically broken and does not implement a valid residual connection. The model architecture does not meet the rubric's specifications, leading to significant penalties in the core model-building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7.5</v>
      </c>
      <c r="AD474" t="inlineStr">
        <is>
          <t>The dataset class was not implemented correctly, as it references an undefined 'UnderwaterDataset' instead of 'MulticlassDataset'. The loss and optimizer definition was penalized for using AdamW instead of the specified Adam optimizer. The visualization task received partial credit for displaying images but was penalized for using a grayscale colormap instead of a multi-class colormap like 'tab10' as in the reference, making it difficult to distinguish between the 8 classes.
Breakdown:
- Build custom dataset class for images and masks: 0.0/?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1.5/?</t>
        </is>
      </c>
      <c r="AE474" t="n">
        <v>0</v>
      </c>
      <c r="AF474" t="n">
        <v>0</v>
      </c>
      <c r="AG474" t="inlineStr">
        <is>
          <t>The implementation is incorrect. The `__getitem__` method fails to return a tuple, instead returning only the grayscale image. This is a critical logical error that violates the core requirement of the task. The visualization code is also incorrect, as it attempts to display a single image instead of the required pair of grayscale and color images. These fundamental mistakes result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474" t="n">
        <v>20.5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5.5</v>
      </c>
      <c r="X475" t="n">
        <v>0</v>
      </c>
      <c r="Y475" t="inlineStr">
        <is>
          <t>The student correctly implemented data transforms and created DataLoaders, earning full credit for Part 1. For Part 2, they loaded the model and replaced the classifier head, but failed to freeze the backbone, resulting in partial credit. In Part 3, the training and validation loops were implemented, but the critical label adjustment (subtracting 1) was missing from both functions, leading to a major logical error and no credit for the label fix. Part 4 was mostly correct, with proper setup, training, and plotting, though the model was trained on CPU. The bonus TTA task was not attempted. The score reflects a functional but flawed implementation that deviates from key requirements.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475" t="n">
        <v>5.5</v>
      </c>
      <c r="AA475" t="n">
        <v>0</v>
      </c>
      <c r="AB475" t="inlineStr">
        <is>
          <t>The student correctly implemented data loading, transforms, and visualization. The training and validation loops are functional. However, the core CNN model is penalized for critical deviations: it lacks Batch Normalization (a 2-point requirement) and its forward pass incorrectly applies pooling after every convolution, leading to a 1x1 feature map instead of the required 4x4, making the model architecturally incorrect. The bonus task was not attempted. The score reflects the successful completion of peripheral tasks against the significant failure to meet the core model specifications.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9.5</v>
      </c>
      <c r="AD475" t="inlineStr">
        <is>
          <t>The submission is largely correct but contains several deviations from the reference solution. The dataset class is implemented but uses a manual train-test split instead of `torch.utils.data.random_split`. The model uses the correct `efficientnet-b1` encoder. The training and validation loops are correctly implemented. However, the optimizer is `AdamW` with `lr=0.0001` instead of `Adam` with `lr=0.001`, which is a deviation. The loss curve is plotted correctly. For visualization, the code attempts to show 5 images but uses `cmap='gray'` for both ground truth and predicted masks, failing to distinguish the 8 classes as required by the task, which is a significant deviation from the expected output.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475" t="n">
        <v>0</v>
      </c>
      <c r="AF475" t="n">
        <v>0</v>
      </c>
      <c r="AG475" t="inlineStr">
        <is>
          <t>The implementation is incorrect. The `__getitem__` method returns the tuple in the wrong order: `(color_img, gray_img)` instead of the required `(grayscale, color)` tuple. This is a critical logical deviation from the rubric. Additionally, the `rgb_to_grayscale` method is missing a `return` statement, causing it to fail. The visualization code will also fail because it expects the first returned item to be the grayscale image. These mistakes are significant and disqualify the implementation from receiving any points.
Breakdown:
- Correctly implemented `ColorizationDataset` class:&lt;br&gt;• `__init__`: Store dataset&lt;br&gt;• `__len__`: Return length&lt;br&gt;• `rgb_to_grayscale`: Correct formula and dimensions&lt;br&gt;• `__getitem__`: Return (grayscale, color) tuple&lt;br&gt;• Correct visualization: 0.0/?</t>
        </is>
      </c>
      <c r="AH475" t="n">
        <v>20.5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submission contains fundamental errors that deviate from the rubric requirements. The model is incorrectly loaded as EfficientNetV2-M instead of V2-Small, and the classifier head is incorrectly set to 12 classes instead of 26. The loss function is incorrectly set to BCEWithLogitsLoss, which is for binary classification, not multi-class. The training and validation loops are flawed, as they apply a squeeze() operation that would break the model's output shape and fail to adjust the 1-26 labels to 0-25. These critical errors in model architecture, loss function, and data handling render the implementation incorrect for the specified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6" t="n">
        <v>3.5</v>
      </c>
      <c r="AA476" t="n">
        <v>0</v>
      </c>
      <c r="AB476" t="inlineStr">
        <is>
          <t>The student's submission shows significant deviations from the rubric requirements. Key errors include using a custom dataset class instead of `ImageFolder`, omitting `RandomRotation` augmentation, displaying incorrect class labels, and failing to implement Batch Normalization. While some core components like the 5-layer CNN and training loops were implemented, they contained logical mistakes (e.g., unnecessary softmax). The bonus task was not attempted. The score reflects these precise deviations from the specified requirements.
Breakdown:
- Task 1: Dataset class or ImageFolder: 0.0/?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6" t="n">
        <v>4.5</v>
      </c>
      <c r="AD476" t="inlineStr">
        <is>
          <t>The student's implementation deviates significantly from the rubric. For Task 1, the dataset class is custom-built instead of using the required logic from labs, and DataLoaders are not created correctly due to undefined variables. For Task 2, the student defines a custom U-Net from scratch instead of using the required `segmentation_models_pytorch` library with an `efficientnet-b0` encoder. Despite these major deviations, partial credit is awarded for tasks where the code is functional and attempts the required logic, such as displaying images, implementing training/validation loops, and visualizing predictions.
Breakdown:
- Build custom dataset class for images and masks: 0.0/?
- Create DataLoaders: 0.0/?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476" t="n">
        <v>0</v>
      </c>
      <c r="AF476" t="n">
        <v>0</v>
      </c>
      <c r="AG476" t="inlineStr">
        <is>
          <t>No submission found.</t>
        </is>
      </c>
      <c r="AH476" t="n">
        <v>8</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submission contains fundamental errors that deviate from the rubric requirements. The transforms are incomplete, missing Grayscale conversion. The classifier head is incorrectly replaced with a single output neuron instead of 26, and the loss function is set to MSELoss, which is incorrect for classification. The training and validation loops are broken, returning after the first batch and not calculating accuracy. The code also attempts to plot validation data that was never computed. These errors constitute an entirely incorrect approach, failing to meet the core objectives of the question.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7" t="n">
        <v>0</v>
      </c>
      <c r="AA477" t="n">
        <v>0</v>
      </c>
      <c r="AB477" t="inlineStr">
        <is>
          <t>The student's submission is entirely incorrect and disorganized. It uses a completely different dataset (Skin Cancer ISIC) instead of the required Potato Disease dataset. The model architecture is flawed, with an incomplete forward pass and incorrect layer connections. The code is fragmented and does not follow the structure of the reference solution. Since no code was submitted for any of the required tasks in the rubric, all tasks are awarded 0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77" t="n">
        <v>8.5</v>
      </c>
      <c r="AD477" t="inlineStr">
        <is>
          <t>The student's code is partially correct but contains significant deviations from the rubric. The dataset class and DataLoaders are functional, but the model uses 'efficientnet-b0' instead of the required 'efficientnet-b1' and is configured for 5 classes instead of 8, resulting in a 0 for that task. The training and validation loops are correctly implemented. The loss and optimizer are defined, but the optimizer is AdamW with a different LR than the reference, which is a minor deviation. The model is trained, losses are printed, and a loss curve is plotted. For visualization, the code attempts the task but uses a 'gray' colormap instead of a distinct class colormap like 'tab10', and the masks are shown as single-channel instead of multi-channel, which is a deviation from the expected output. The score reflects these specific deductions.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477" t="n">
        <v>0</v>
      </c>
      <c r="AF477" t="n">
        <v>0</v>
      </c>
      <c r="AG477" t="inlineStr">
        <is>
          <t>No submission found.</t>
        </is>
      </c>
      <c r="AH477" t="n">
        <v>8.5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5.5</v>
      </c>
      <c r="X478" t="n">
        <v>0</v>
      </c>
      <c r="Y478" t="inlineStr">
        <is>
          <t>The submission contains several critical deviations from the rubric. The resize transform is incorrect (64x64 vs 28x28), the backbone is not frozen correctly, and the validation/test data loaders are misconfigured. The training and validation loops incorrectly apply softmax, and the required plotting code is entirely missing. While some tasks like label adjustment and classifier replacement are correct, the numerous errors and missing components significantly reduce the score. The bonus task was not attempted.
Breakdown:
- Task 1: Complete transforms (Resize, ToTensor, Normalize): 0/?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2/?
- Task 1: Set up device, model, loss, optimizer: 1/?
- Task 2: Train the model: 0.5/?
- Task 3: Plot training and validation losses: 0/?
- Task 4: Plot training and validation accuracy: 0/?
- Defined 3 predictions correctly (original, h flip, v flip): 0/?
- Averaged predictions correctly: 0/?</t>
        </is>
      </c>
      <c r="Z478" t="n">
        <v>7.5</v>
      </c>
      <c r="AA478" t="n">
        <v>0</v>
      </c>
      <c r="AB478" t="inlineStr">
        <is>
          <t>The student correctly used ImageFolder and created DataLoaders. Transforms were mostly correct, but the test loader incorrectly used `shuffle=True`. The visualization function was well-implemented. The CNN model had 5 convolutional layers and Batch Normalization, but the fully connected layer dimensions were incorrect due to a 32x32 resize instead of 128x128, leading to a partial award. Training and validation loops were correct, but the validation loop unnecessarily applied softmax. The training setup was correct, and the model was trained and plotted successfully. No code was submitted for the bonus residual connection task, resulting in zero credit for both bonus parts.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78" t="n">
        <v>5.5</v>
      </c>
      <c r="AD478" t="inlineStr">
        <is>
          <t>The dataset class fails as it uses incorrect paths and does not use the downloaded dataset. The model uses the wrong encoder (b1 instead of b0) and incorrect number of classes (7 instead of 8). The loss and optimizer definition is penalized for using AdamW instead of Adam. The loss curve plotting is missing. The visualization task is awarded partial credit for attempting the comparison but is penalized for using a grayscale colormap instead of a multi-class colormap and for not denormalizing the input image for display.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1.5/?</t>
        </is>
      </c>
      <c r="AE478" t="n">
        <v>0</v>
      </c>
      <c r="AF478" t="n">
        <v>0</v>
      </c>
      <c r="AG478" t="inlineStr">
        <is>
          <t>No submission found.</t>
        </is>
      </c>
      <c r="AH478" t="n">
        <v>18.5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4.5</v>
      </c>
      <c r="X479" t="n">
        <v>0</v>
      </c>
      <c r="Y479" t="inlineStr">
        <is>
          <t>The submission contains several critical errors that deviate from the rubric requirements. The most significant omissions are failing to freeze the model's backbone and failing to adjust the labels from 1-26 to 0-25, both of which are core tasks. Additionally, the image display code has a bug, the transforms are incorrect, and the plotting code is missing. While some tasks like loading the model and creating DataLoaders are correct, the numerous mistakes and missing implementations result in a low score. The bonus task was not attempted.
Breakdown:
- Task 1: Complete transforms (Resize, ToTensor, Normalize): 0.75/1.5
- Task 2: Create DataLoaders: 0.5/0.5
- Task 3: Display sample images: 0/1.0
- Task 1: Load pretrained EfficientNetV2-Small: 0.5/0.5
- Task 2: Freeze the backbone (feature extractor): 0/1.5
- Task 3: Replace classifier head for 26 classes: 1/1.0
- Correct training loop: 0.25/0.5
- Correct validation loop: 0.5/1.0
- Label Fix: Fixed labels (subtract 1 for 0-indexed): -2/2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479" t="n">
        <v>5.5</v>
      </c>
      <c r="AA479" t="n">
        <v>0</v>
      </c>
      <c r="AB479" t="inlineStr">
        <is>
          <t>The submission correctly loads data using ImageFolder and creates DataLoaders. Transforms are correctly implemented with RandomRotation and Resize to 32x32. The training and validation loops are functionally correct, though they use softmax which is redundant with CrossEntropyLoss. The model setup and training execution are correct. However, the CNN model is fundamentally flawed: it has 5 convolutional layers but the forward pass only uses 3, and it lacks Batch Normalization entirely. The task to display sample images was not completed. No code was submitted for the bonus residual connection task.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79" t="n">
        <v>4.5</v>
      </c>
      <c r="AD479" t="inlineStr">
        <is>
          <t>The submission uses a fundamentally incorrect approach for a multi-class segmentation task. The model is defined for binary segmentation (classes=1) and uses BCEWithLogitsLoss, which is incorrect for 8-class segmentation. The dataset class is overly complex and uses a pandas DataFrame, which is not required. The training and validation loops are flawed due to the incorrect loss function and model output handling. However, partial credit is awarded for creating DataLoaders, displaying images, training the model (even with incorrect logic), printing losses, and a partial visualization for attempting to show predictions, despite using a binary threshold instead of argmax for a multi-class problem.
Breakdown:
- Build custom dataset class for images and masks: 0.0/?
- Create DataLoaders: 0.5/?
- Display sample images and masks: 0.5/?
- Define pretrained U-Net with efficientnet-b1 encoder: 0.0/?
- Training loop: 0.0/?
- Validation loop: 0.0/?
- Define loss and optimizer: 0.0/?
- Train the model: 0.5/?
- Print training and validation losses: 0.5/?
- Plot loss curve: 0.0/?
- Visualize predictions vs ground truth for multiple images: 2.5/?</t>
        </is>
      </c>
      <c r="AE479" t="n">
        <v>0</v>
      </c>
      <c r="AF479" t="n">
        <v>0</v>
      </c>
      <c r="AG479" t="inlineStr">
        <is>
          <t>No submission found.</t>
        </is>
      </c>
      <c r="AH479" t="n">
        <v>14.5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5.5</v>
      </c>
      <c r="X480" t="n">
        <v>0</v>
      </c>
      <c r="Y480" t="inlineStr">
        <is>
          <t>The student correctly implemented data loading, transforms, and visualization. They loaded the model and replaced the classifier head. However, they failed to freeze the model's backbone, a core requirement. The training and validation loops were implemented but contained a critical logical error: they used `torch.softmax` before calculating accuracy, which is incorrect for CrossEntropyLoss. Most importantly, they did not adjust the labels from 1-26 to 0-25, resulting in a -2.0 penalty. The bonus task was not attempted. The code runs but deviates significantly from the required logic and specifications.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0" t="n">
        <v>0</v>
      </c>
      <c r="AA480" t="n">
        <v>0</v>
      </c>
      <c r="AB480" t="inlineStr">
        <is>
          <t>The submission contains significant deviations from the rubric requirements. Critical errors include an incorrect train/test data split, a model architecture that does not use all defined layers, a mismatched number of output classes, and incorrect loss calculation. While individual components are present, they are not correctly implemented or integrated, leading to a non-functional solution that fails to meet the precise specifications of the exam.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80" t="n">
        <v>9.5</v>
      </c>
      <c r="AD480" t="inlineStr">
        <is>
          <t>The student's submission is largely correct but contains several deviations from the reference solution. The dataset class is functional but uses a different directory structure (train/val vs. random split), which is a minor deviation. The model correctly uses an efficientnet-b1 encoder, fulfilling the rubric. The training and validation loops are correctly implemented. However, the optimizer is changed to AdamW with a different learning rate, and the visualization code uses `torch.softmax` unnecessarily and displays masks in grayscale instead of a color map, which are deviations from the expected output. These mistakes result in partial credit for the affected tasks.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480" t="n">
        <v>0</v>
      </c>
      <c r="AF480" t="n">
        <v>0</v>
      </c>
      <c r="AG480" t="inlineStr">
        <is>
          <t>No submission found.</t>
        </is>
      </c>
      <c r="AH480" t="n">
        <v>15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5.5</v>
      </c>
      <c r="X481" t="n">
        <v>0</v>
      </c>
      <c r="Y481" t="inlineStr">
        <is>
          <t>The student's submission shows a partial understanding of the requirements. Transforms are mostly correct but include an unneeded `ToTensor` comment. DataLoaders are created correctly. The model is loaded, but the freezing logic is incorrect, unfreezing part of the backbone. The classifier head is correctly replaced. Training and validation loops are implemented with correct label adjustment, earning full credit for the label fix. Training setup and plotting are correct. However, the bonus TTA task is missing entirely. The submission is functional but contains significant deviations from the specified rubric, particularly in model freezing.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0.25/?
- Correct validation loop: 0.5/?
- Label Fix: Fixed labels (subtract 1 for 0-indexed): 2/?
- Task 1: Set up device, model, loss, optimizer: 1/?
- Task 2: Train the model: 0.5/?
- Task 3: Plot training and validation losses: 0.5/?
- Task 4: Plot training and validation accuracy: 0.5/?
- Defined 3 predictions correctly (original, h flip, v flip): 0/?
- Averaged predictions correctly: 0/?</t>
        </is>
      </c>
      <c r="Z481" t="n">
        <v>7.5</v>
      </c>
      <c r="AA481" t="n">
        <v>0</v>
      </c>
      <c r="AB481" t="inlineStr">
        <is>
          <t>The student correctly implemented data loading, transforms, and DataLoaders, earning full credit for Part 1. The training and validation loops in Part 3 are functional, earning partial credit. The model setup and training in Part 4 are also correct, earning full credit. However, the CNN model in Part 2 is fundamentally incorrect. It uses a 32x32 resize instead of 128x128, leading to an incorrect feature map size (1x1 instead of 4x4) and an incompatible fully connected layer. This constitutes a major deviation from the rubric's specifications, resulting in zero credit for both model tasks. The bonus task was not attempted.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5.5</v>
      </c>
      <c r="AD481" t="inlineStr">
        <is>
          <t>The dataset class is fundamentally flawed, as it incorrectly stores and accesses image/mask paths, leading to a critical error in `__getitem__`. The model definition is incorrect, using `classes=1` instead of the required 8. The training and validation loops are incorrect, using a float mask with CrossEntropyLoss instead of a long mask. The visualization code is also incorrect, using a binary threshold on a single-class model output instead of `argmax` for multi-class segmentation. Partial credit is awarded for creating DataLoaders, printing losses, plotting a curve, and running a training loop, as these tasks were attempted, even if the underlying logic was flawed.
Breakdown:
- Build custom dataset class for images and masks: 0.0/?
- Create DataLoaders: 0.5/?
- Display sample images and masks: 0.5/?
- Define pretrained U-Net with efficientnet-b1 encoder: 0.0/?
- Training loop: 0.0/?
- Validation loop: 0.0/?
- Define loss and optimizer: 0.0/?
- Train the model: 0.5/?
- Print training and validation losses: 0.5/?
- Plot loss curve: 0.5/?
- Visualize predictions vs ground truth for multiple images: 0.0/?</t>
        </is>
      </c>
      <c r="AE481" t="n">
        <v>0</v>
      </c>
      <c r="AF481" t="n">
        <v>0</v>
      </c>
      <c r="AG481" t="inlineStr">
        <is>
          <t>The implementation is fundamentally flawed. The `rgb_to_grayscale` method incorrectly iterates through the entire dataset in its `__init__` call, storing only a single scalar value per image in `grayscale_image` and the entire dataset tuple in `color_image`. The `__getitem__` method then attempts to access these non-existent lists, leading to an `IndexError`. The code does not correctly implement the required logic for converting an RGB image to a single-channel grayscale tensor or for returning a valid (grayscale, color) pair. This constitutes an entirely incorrect approach.
Breakdown:
- Correctly implemented `ColorizationDataset` class:&lt;br&gt;• `__init__`: Store dataset&lt;br&gt;• `__len__`: Return length&lt;br&gt;• `rgb_to_grayscale`: Correct formula and dimensions&lt;br&gt;• `__getitem__`: Return (grayscale, color) tuple&lt;br&gt;• Correct visualization: 0.0/?</t>
        </is>
      </c>
      <c r="AH481" t="n">
        <v>18.5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5.5</v>
      </c>
      <c r="X482" t="n">
        <v>0</v>
      </c>
      <c r="Y482" t="inlineStr">
        <is>
          <t>The student correctly implemented data transforms and created DataLoaders, earning full credit for those tasks. They also correctly loaded the model and replaced the classifier head. The label fix was correctly implemented, earning the bonus points. However, significant errors were made in the training and validation loops, where the output was incorrectly squeezed, leading to a dimension mismatch. This invalidates the loops, resulting in 0% for those tasks. The display of sample images failed because the code ignored labels and did not denormalize for proper visualization. The bonus task was not attempted. The model setup and training execution were correct, and the plotting code was functional, earning partial credit for those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482" t="n">
        <v>3.5</v>
      </c>
      <c r="AA482" t="n">
        <v>0</v>
      </c>
      <c r="AB482" t="inlineStr">
        <is>
          <t>The submission earns partial credit for data loading and display, and for the training/validation loop structure. However, it fails to meet key requirements: the resize is 32x32 instead of 128x128, the CNN model is incorrect (uses Sequential and has a broken forward pass), and it omits Batch Normalization entirely. The training setup is also flawed due to the incorrect model architecture. No bonus code was submitted.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82" t="n">
        <v>4.5</v>
      </c>
      <c r="AD482" t="inlineStr">
        <is>
          <t>The dataset class is fundamentally flawed as it uses `nn.BCEWithLogitsLoss` for a multi-class problem, which is incorrect. The model is incorrectly defined for binary segmentation (`classes=1`) instead of the required 8 classes. The training and validation loops use the wrong loss function and data types. The visualization code is also incorrect, using a binary threshold for a multi-class problem. While the DataLoaders are created correctly, the core logic for segmentation is wrong, leading to a score of only 4.5/12.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2" t="n">
        <v>0</v>
      </c>
      <c r="AF482" t="n">
        <v>0</v>
      </c>
      <c r="AG482" t="inlineStr">
        <is>
          <t>No submission found.</t>
        </is>
      </c>
      <c r="AH482" t="n">
        <v>13.5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3.5</v>
      </c>
      <c r="X483" t="n">
        <v>0</v>
      </c>
      <c r="Y483" t="inlineStr">
        <is>
          <t>The student correctly implemented the data transforms and created DataLoaders. They replaced the classifier head for 26 classes and correctly fixed the labels by subtracting 1 in the training and validation functions. However, they failed to load the correct model (EfficientNetV2-Small), did not freeze the backbone, and did not display sample images. The training and validation loops contain logical errors, and the plotting and training execution code is missing. The bonus TTA implementation is incorrect. The awarded points are for the correctly implemented parts of the data loading and label adjustment.
Breakdown:
- Task 1: Complete transforms (Resize, ToTensor, Normalize): 1.5/?
- Task 2: Create DataLoaders: 0.5/?
- Task 3: Display sample images: 0/?
- Task 1: Load pretrained EfficientNetV2-Small: 0/?
- Task 2: Freeze the backbone (feature extractor): 0/?
- Task 3: Replace classifier head for 26 classes: 1/?
- Correct training loop: 0/?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3" t="n">
        <v>2.5</v>
      </c>
      <c r="AA483" t="n">
        <v>0</v>
      </c>
      <c r="AB483" t="inlineStr">
        <is>
          <t>The student's submission is disorganized and contains significant deviations from the rubric. For Part 1, the resize is 224x224 instead of 32x32, and RandomRotation is missing, resulting in 0 for Task 3. The model in Part 2 has only 2 convolutional layers, not 5, earning 0 for that task. The training setup in Part 4 is incomplete, as the model definition is incorrect and the code will not run, leading to 0 for all tasks in that section. The bonus residual connection model is syntactically broken and non-functional. Partial credit was awarded where code was present and attempted, such as for the dataset loading and basic training/validation loop structure, but the overall implementation fails to meet the core requirements.
Breakdown:
- Task 1: Dataset class or ImageFolder: 0.25/?
- Task 2: Create train/test datasets and DataLoaders: 0.5/?
- Task 3: Transforms (RandomRotation, Resize to 32x32): 0/?
- Task 4: Display sample images with labels: 1/?
- Task 1: CNN model class with 5 convolutional layers: 0/?
- Task 2: Added Batch Normalization: 0.5/?
- Task 1: Training loop function: 0.25/?
- Task 2: Validation loop function: 0/?
- Task 1: Set up device, model, loss, optimizer: 0/?
- Task 2: Train the model: 0/?
- Task 3: Plot losses and accuracy: 0/?
- Defined residual connection correctly (even if it is not from 2nd to 4th layer): 0/?
- Retrain + Plot losses and accuracy: 0/?</t>
        </is>
      </c>
      <c r="AC483" t="n">
        <v>2.5</v>
      </c>
      <c r="AD483" t="inlineStr">
        <is>
          <t>The submission contains significant deviations from the rubric. The dataset class is overly complex and uses a different initialization method than the reference. The model is incorrectly configured for binary segmentation (classes=1, BCEWithLogitsLoss) instead of the required 8-class segmentation (CrossEntropyLoss). The visualization code is also for binary masks. While the DataLoader creation, training/validation loops, and loss printing are implemented and functional, they are based on an incorrect model setup. The display of images and masks, model definition, loss/optimizer choice, loss curve plotting, and final visualization all fail to meet the precise requirements, resulting in a low overall score.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0.0/?</t>
        </is>
      </c>
      <c r="AE483" t="n">
        <v>0</v>
      </c>
      <c r="AF483" t="n">
        <v>0</v>
      </c>
      <c r="AG483" t="inlineStr">
        <is>
          <t>No submission found.</t>
        </is>
      </c>
      <c r="AH483" t="n">
        <v>8.5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7.5</v>
      </c>
      <c r="X484" t="n">
        <v>0</v>
      </c>
      <c r="Y484" t="inlineStr">
        <is>
          <t>The student correctly implemented data transforms and created DataLoaders, earning full credit for Part 1. For Part 2, they failed to load the specified EfficientNetV2-Small model and did not freeze the backbone, resulting in a penalty. They did replace the classifier head, earning partial credit. Part 3 was awarded full credit for the training and validation loops and correctly fixed the labels. Part 4 was awarded full credit for setting up the training components and plotting the results. The bonus task was not awarded credit because the TTA function was not implemented correctly; it failed to display sample images as required in Part 1.
Breakdown:
- Task 1: Complete transforms (Resize, ToTensor, Normalize): 1.5/?
- Task 2: Create DataLoaders: 0.5/?
- Task 3: Display sample images: 0/?
- Task 1: Load pretrained EfficientNetV2-Small: 0/?
- Task 2: Freeze the backbone (feature extractor): 0/?
- Task 3: Replace classifier head for 26 classes: 1/?
- Correct training loop: 0.5/?
- Correct validation loop: 1/?
- Label Fix: Fixed labels (subtract 1 for 0-indexed): 2/?
- Task 1: Set up device, model, loss, optimizer: 0.5/?
- Task 2: Train the model: 0.5/?
- Task 3: Plot training and validation losses: 0.5/?
- Task 4: Plot training and validation accuracy: 0.5/?
- Defined 3 predictions correctly (original, h flip, v flip): 0/?
- Averaged predictions correctly: 0/?</t>
        </is>
      </c>
      <c r="Z484" t="n">
        <v>7.5</v>
      </c>
      <c r="AA484" t="n">
        <v>0</v>
      </c>
      <c r="AB484" t="inlineStr">
        <is>
          <t>The student correctly used ImageFolder and created DataLoaders. Transforms were implemented as specified. The CNN model has 5 layers and BatchNorm. Training and validation loops are functional. The model was trained and results were plotted. However, the student failed to display sample images, which is a required task. The bonus residual connection was implemented incorrectly; it uses summation without channel matching, which is not a valid residual connection, and the model was not retrained as required.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84" t="n">
        <v>5.5</v>
      </c>
      <c r="AD484" t="inlineStr">
        <is>
          <t>The dataset class fails to use the required `remap_mask` function and lacks proper normalization, earning 0 for the class definition. DataLoaders are created correctly, earning 0.5. No visualization code is present, earning 0. The model uses the correct encoder and is defined properly, earning 2.0. The training and validation loops are mostly correct but fail to handle the mask dimension for CrossEntropyLoss, earning 0.5 each. Loss and optimizer are defined correctly, earning 1.5. The model is trained and losses are printed, earning 0.5 each. The loss curve plot and prediction visualization are missing, earning 0.
Breakdown:
- Build custom dataset class for images and masks: 0.0/?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5</v>
      </c>
      <c r="AG484" t="inlineStr">
        <is>
          <t>The student's implementation of the `ColorizationDataset` class is correct and complete. It correctly initializes with the dataset, returns the proper length, implements the standard RGB-to-grayscale conversion formula with the correct output dimensions, and returns the required (grayscale, color) tuple in the `__getitem__` method. The provided test code successfully instantiates the dataset, retrieves a sample, verifies the shapes, and visualizes the results, fulfilling all requirements of the rubric.
Breakdown:
- Correctly implemented `ColorizationDataset` class:&lt;br&gt;• `__init__`: Store dataset&lt;br&gt;• `__len__`: Return length&lt;br&gt;• `rgb_to_grayscale`: Correct formula and dimensions&lt;br&gt;• `__getitem__`: Return (grayscale, color) tuple&lt;br&gt;• Correct visualization: 5.0/?</t>
        </is>
      </c>
      <c r="AH484" t="n">
        <v>20.5</v>
      </c>
      <c r="AI484" t="n">
        <v>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8.5</v>
      </c>
      <c r="X485" t="n">
        <v>0</v>
      </c>
      <c r="Y485" t="inlineStr">
        <is>
          <t>The student correctly implemented most tasks, including data loading, model setup, and training loops. The label fix was correctly applied, earning the bonus points. However, the validation loop contains a critical logical error by applying softmax and argmax before calculating loss, which is incorrect. The bonus task was attempted but the averaging logic is fundamentally flawed, using `torch.mean` incorrectly on three separate tensors instead of averaging their outputs. The submission is functional but contains significant deviations from the required logic in key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85" t="n">
        <v>3.5</v>
      </c>
      <c r="AA485" t="n">
        <v>0</v>
      </c>
      <c r="AB485" t="inlineStr">
        <is>
          <t>The student used ImageFolder and DataLoaders correctly and displayed images, earning 2.5/4 for Part 1. However, the resize to 32x32 was penalized as the reference used 128x128. The model in Cell 4 is an AlexNet variant, not a 5-layer CNN as required, earning 0/4 for Part 2. The training/validation loops in Cell 6 incorrectly use softmax, which is redundant with CrossEntropyLoss, earning 0/1 for Part 3. The training setup in Cell 7 uses the incorrect AlexNet model, earning 0/2 for Part 4. The bonus model in Cell 9 has a flawed residual connection and incorrect dimensions, earning 0/4 bonus.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5" t="n">
        <v>9.5</v>
      </c>
      <c r="AD485" t="inlineStr">
        <is>
          <t>The dataset class is functional but uses a less conventional file-passing method. DataLoaders and image/mask display are correct. The model uses the correct encoder (efficientnet-b1) and is defined properly. Training and validation loops are implemented correctly. The loss and optimizer are defined, but the optimizer (AdamW) and learning rate differ from the reference, resulting in a partial deduction. The model is trained, losses are printed, and a loss curve is plotted correctly. The visualization of predictions is excellent, showing multiple images with clear comparisons. The total score is 9.5/12.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485" t="n">
        <v>0</v>
      </c>
      <c r="AF485" t="n">
        <v>0</v>
      </c>
      <c r="AG485" t="inlineStr">
        <is>
          <t>The implementation is incorrect. The `rgb_to_grayscale` method returns a tensor of shape (H, W) instead of the required (1, H, W). The `__getitem__` method attempts to add the channel dimension using `.unsqueeze(0)`, but this is applied to the output of the incorrect `rgb_to_grayscale` function, which is a 2D tensor. This results in a grayscale image of shape (1, H, W), but the method itself violates the specified contract by not returning the correct shape directly. Since the rubric requires a fully correct implementation for any credit, this deviation results in a score of 0.0.
Breakdown:
- Correctly implemented `ColorizationDataset` class:&lt;br&gt;• `__init__`: Store dataset&lt;br&gt;• `__len__`: Return length&lt;br&gt;• `rgb_to_grayscale`: Correct formula and dimensions&lt;br&gt;• `__getitem__`: Return (grayscale, color) tuple&lt;br&gt;• Correct visualization: 0.0/?</t>
        </is>
      </c>
      <c r="AH485" t="n">
        <v>21.5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9.5</v>
      </c>
      <c r="X486" t="n">
        <v>0</v>
      </c>
      <c r="Y486" t="inlineStr">
        <is>
          <t>The submission correctly implements most core tasks. Transforms, DataLoaders, model loading, freezing, and classifier replacement are all correct. The training and validation loops are functional, and the critical label adjustment (subtracting 1) is correctly implemented, earning the bonus points. However, the image display task is penalized for not showing labels. The major deductions are for the missing plots in Part 4, which are explicitly required. The bonus TTA task is not attempted, resulting in zero bonus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486" t="n">
        <v>5.5</v>
      </c>
      <c r="AA486" t="n">
        <v>0</v>
      </c>
      <c r="AB486" t="inlineStr">
        <is>
          <t>The student's submission is partially correct but contains significant deviations from the rubric. The resize is 32x32 as required, but the reference uses 128x128, a critical difference. The RandomRotation is applied only to the training set, which is correct. However, the sample image display is missing. The model has 5 convolutional layers and includes Batch Normalization, earning full credit for that task. The training and validation loops are implemented but incorrectly use softmax, which is not standard for CrossEntropyLoss and is penalized. The training setup is correct, and the model is trained, but the required plots are missing. The bonus task is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2.0/?
- Task 1: Training loop function: 0.0/?
- Task 2: Validation loop function: 0.0/?
- Task 1: Set up device, model, loss, optimizer: 1.0/?
- Task 2: Train the model: 0.5/?
- Task 3: Plot losses and accuracy: 0.0/?
- Defined residual connection correctly (even if it is not from 2nd to 4th layer): 0.0/?
- Retrain + Plot losses and accuracy: 0.0/?</t>
        </is>
      </c>
      <c r="AC486" t="n">
        <v>0</v>
      </c>
      <c r="AD486" t="inlineStr">
        <is>
          <t>The submission contains fundamental errors that violate core requirements. The dataset class is incorrectly implemented, failing to load images and masks. The model is configured for binary segmentation (classes=1) instead of the required 8-class segmentation. The loss function is BCEWithLogitsLoss, which is incorrect for multi-class segmentation. These are not minor deviations but fundamental misunderstandings of the task, leading to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15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submission contains fundamental errors that disqualify it from receiving credit. The model is incorrectly loaded as `efficientnet_v2_m` instead of `efficientnet_v2_s`. The classifier head is incorrectly replaced with a linear layer outputting 0.5 features, which is invalid. The training and validation loops incorrectly apply `squeeze()` to the model output, which breaks the multi-class classification task. The label adjustment (subtracting 1) is missing, which is a critical requirement. Due to these severe logical and implementation flaws, no tasks are awarded credit.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87" t="n">
        <v>0</v>
      </c>
      <c r="AA487" t="n">
        <v>0</v>
      </c>
      <c r="AB487" t="inlineStr">
        <is>
          <t>The student submission is disorganized and does not follow the required structure. The code for each part of the exam is scattered across multiple cells and does not correspond to the specific tasks outlined in the rubric. For instance, the data loading and model definition are mixed with other unrelated code, and the bonus task is implemented with a completely different model (UNet) instead of modifying the original CNN. Since no code was submitted that directly addresses the individual tasks as specified in the rubric, all tasks are awarded 0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87" t="n">
        <v>0</v>
      </c>
      <c r="AD487" t="inlineStr">
        <is>
          <t>The submission fails to meet the core requirements of the question. It implements a binary segmentation model for a brain MRI dataset instead of the required multi-class segmentation for underwater imagery. The model uses `classes=1` and `BCEWithLogitsLoss`, which is incorrect for 8-class segmentation. The dataset loading logic is also flawed, filtering for samples with tumors and using a different file structure than the reference. This fundamental deviation from the task's objective and dataset results in a score of 0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5.5</v>
      </c>
      <c r="X488" t="n">
        <v>0</v>
      </c>
      <c r="Y488" t="inlineStr">
        <is>
          <t>The student correctly implemented data loading and transforms, but failed to freeze the model's backbone, which is a core requirement. The training and validation loops contain critical errors: they incorrectly apply softmax to the model's outputs before calculating loss and accuracy, which is not standard practice for CrossEntropyLoss and will lead to incorrect metrics. Most importantly, the student did not adjust the labels from 1-26 to 0-25, which is a major deviation from the required logic and results in a penalty.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488" t="n">
        <v>2.5</v>
      </c>
      <c r="AA488" t="n">
        <v>0</v>
      </c>
      <c r="AB488" t="inlineStr">
        <is>
          <t>The student's submission has significant deviations from the reference solution. The most critical errors are in the model architecture (Part 2), where the forward pass is logically flawed and does not use the defined layers correctly. This breaks the entire training and validation process. Additionally, the resize transform in Part 1 was changed from 128x128 to 32x32, which is a direct violation of the expected behavior. While some peripheral tasks like data loading and plotting were implemented correctly, the core model and training logic are fundamentally incorrect, leading to a low overall score.
Breakdown:
- Task 1: Dataset class or ImageFolder: 1.0/1.0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0.5/0.5
- Defined residual connection correctly (even if it is not from 2nd to 4th layer): 0.0/3.0
- Retrain + Plot losses and accuracy: 0.0/1.0</t>
        </is>
      </c>
      <c r="AC488" t="n">
        <v>5.5</v>
      </c>
      <c r="AD488" t="inlineStr">
        <is>
          <t>The dataset class was implemented incorrectly by passing paths instead of directories, and the display function used incorrect titles and failed to show images. The training and validation loops were fundamentally flawed, using a float mask with CrossEntropyLoss and a sigmoid activation, which is incorrect for multi-class segmentation. The visualization task used a binary approach (sigmoid and thresholding) instead of argmax for multi-class, and the displayed images were incorrectly labeled as 'MRI'. Despite these critical errors, partial credit was awarded for components that were partially correct or implemented, such as the DataLoaders, model definition, and parts of the training execution and plotting.
Breakdown:
- Build custom dataset class for images and masks: 0.0/?
- Create DataLoaders: 0.5/?
- Display sample images and masks: 0.0/?
- Define pretrained U-Net with efficientnet-b1 encoder: 2.0/?
- Training loop: 0.0/?
- Validation loop: 0.0/?
- Define loss and optimizer: 0.0/?
- Train the model: 0.5/?
- Print training and validation losses: 0.5/?
- Plot loss curve: 0.5/?
- Visualize predictions vs ground truth for multiple images: 1.5/?</t>
        </is>
      </c>
      <c r="AE488" t="n">
        <v>0</v>
      </c>
      <c r="AF488" t="n">
        <v>0</v>
      </c>
      <c r="AG488" t="inlineStr">
        <is>
          <t>No submission found.</t>
        </is>
      </c>
      <c r="AH488" t="n">
        <v>13.5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4.5</v>
      </c>
      <c r="X489" t="n">
        <v>0</v>
      </c>
      <c r="Y489" t="inlineStr">
        <is>
          <t>The student correctly implemented data loading, transforms, and display. They loaded the model and replaced the classifier head. The training and validation loops were implemented with correct label adjustment (0-indexing), earning full credit for that critical fix. However, they failed to freeze the model's backbone, a core requirement. The training code used an undefined `valid_loader` instead of `test_loader`, causing a runtime error. The bonus TTA task was not attempted. Despite the training failure, partial credit is awarded for the correctly implemented components.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489" t="n">
        <v>0</v>
      </c>
      <c r="AA489" t="n">
        <v>0</v>
      </c>
      <c r="AB489" t="inlineStr">
        <is>
          <t>The submission contains fundamental errors that prevent it from meeting the rubric requirements. The custom dataset class is incorrect, failing to load data from the proper subdirectories and generating nonsensical labels. This breaks all downstream tasks, including data loading, model training, and visualization. The CNN model is also flawed, missing Batch Normalization layers and having an incorrect forward pass that leads to a dimension mismatch in the fully connected layers. Due to these critical errors, the code is non-functional, and no tasks can be awarded credit.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89" t="n">
        <v>3.5</v>
      </c>
      <c r="AD489" t="inlineStr">
        <is>
          <t>The dataset class is fundamentally flawed, incorrectly assigning mask paths to image attributes, making it non-functional and awarding 0 for all Task 1 subtasks. The model definition is correct. The training and validation loops are logically sound but will fail to run due to the missing test_loader, resulting in partial credit for the loops but 0 for the subsequent training execution. The loss and optimizer are defined correctly. The visualization code is present but will not execute due to the missing test_loader and the model not being trained, resulting in 0 for that task.
Breakdown:
- Build custom dataset class for images and masks: 0.0/?
- Create DataLoaders: 0.0/?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489" t="n">
        <v>0</v>
      </c>
      <c r="AF489" t="n">
        <v>0</v>
      </c>
      <c r="AG489" t="inlineStr">
        <is>
          <t>No submission found.</t>
        </is>
      </c>
      <c r="AH489" t="n">
        <v>8</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7.5</v>
      </c>
      <c r="X490" t="n">
        <v>0</v>
      </c>
      <c r="Y490" t="inlineStr">
        <is>
          <t>The submission correctly implements most core tasks. Transforms, DataLoader creation, model loading, freezing, and classifier replacement are all correct. The training and validation loops are functional and correctly adjust labels to be 0-indexed, earning the +2.0 bonus. However, the image display task is awarded 0% because the code does not display images with their corresponding labels as required. The TTA bonus task is awarded 0% because the implementation incorrectly averages the image tensors instead of the prediction logits, and the accuracy calculation is flawed. The final score is the sum of awarded points for the base tasks.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490" t="n">
        <v>0</v>
      </c>
      <c r="AA490" t="n">
        <v>0</v>
      </c>
      <c r="AB490" t="inlineStr">
        <is>
          <t>The submission contains multiple fundamental errors that deviate significantly from the exam requirements. The most critical error is the incompatibility between the 32x32 image resize and the model architecture designed for 128x128 input. Furthermore, the base CNN model is a copy-paste from a different problem (Fashion MNIST) and is incorrectly configured for 1-channel instead of 3-channel images. The training and validation functions use incorrect terminology ('masks') and label processing. The residual connection implementation is syntactically invalid. Due to these severe and pervasive errors, the implementation fails to meet the criteria for any task, resulting in a score of 0.0 for the base and bonus parts.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0" t="n">
        <v>5.5</v>
      </c>
      <c r="AD490" t="inlineStr">
        <is>
          <t>The dataset class fails due to incorrect mask directory paths, preventing DataLoader creation. The model definition is correct. The training and validation loops are implemented but use incorrect normalization parameters and an incorrect optimizer (AdamW instead of Adam). The loss curve is plotted, and predictions are visualized, but the visualization uses a validation dataset not created in the code and incorrect mask display (gray instead of tab10). The code is partially correct but contains significant deviations from the reference solution's logic and instructions.
Breakdown:
- Build custom dataset class for images and masks: 0.0/?
- Create DataLoaders: 0.0/?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0.5/?</t>
        </is>
      </c>
      <c r="AE490" t="n">
        <v>0</v>
      </c>
      <c r="AF490" t="n">
        <v>0</v>
      </c>
      <c r="AG490" t="inlineStr">
        <is>
          <t>No submission found.</t>
        </is>
      </c>
      <c r="AH490" t="n">
        <v>13</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submission contains fundamental errors that deviate from the rubric requirements. The model is incorrectly modified for binary classification (1 output) instead of 26 classes. The training and validation loops use a binary loss function (CrossEntropyLoss with sigmoid) and accuracy calculation, which is incorrect for a 26-class problem. The label adjustment (subtracting 1) is missing. The DataLoaders are created with undefined variables (`batch_size`). The image display code is present but uses a hardcoded list of indices instead of a batch from the loader. The core logic of adapting a model for 26-class classification is entirely absent, resulting in a score of 0 for all base and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1" t="n">
        <v>0</v>
      </c>
      <c r="AA491" t="n">
        <v>0</v>
      </c>
      <c r="AB491" t="inlineStr">
        <is>
          <t>The submission contains significant deviations from the rubric requirements. Critical errors include incorrect dataset path construction, a CNN model with only 2 instead of 5 convolutional layers, an incorrect input channel size, misuse of Batch Normalization, an incorrect loss function (MSELoss), and a training loop expecting a non-standard DataLoader format. These fundamental mistakes in model architecture, data loading, and training logic result in the inability to complete the core tasks of the exam. No bonus tasks were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91" t="n">
        <v>0</v>
      </c>
      <c r="AD491" t="inlineStr">
        <is>
          <t>The submission fails to meet the rubric requirements. The dataset class is fundamentally incorrect, as it attempts to use a non-existent CSV file for metadata instead of directly loading images and masks from directories as required. The model is a custom U-Net implementation, not the specified pretrained U-Net with an efficientnet-b1 encoder. The training and validation loops are implemented, but the overall code structure is disorganized and deviates significantly from the reference solution, leading to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1" t="n">
        <v>0</v>
      </c>
      <c r="AF491" t="n">
        <v>0</v>
      </c>
      <c r="AG491" t="inlineStr">
        <is>
          <t>No submission found.</t>
        </is>
      </c>
      <c r="AH491" t="n">
        <v>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7.5</v>
      </c>
      <c r="X492" t="n">
        <v>0</v>
      </c>
      <c r="Y492" t="inlineStr">
        <is>
          <t>The student correctly implemented data loading, transforms, and image display. They loaded the model and replaced the classifier head. However, they failed to freeze the backbone, which is a critical error. The training and validation loops contain significant logical errors: they incorrectly squeeze the model output, which breaks the loss calculation, and they apply softmax before calculating accuracy, which is redundant and incorrect. Despite fixing the labels, the flawed training logic prevents proper learning. The bonus task was not attempted. The score reflects the completion of simpler tasks and the label fix, but penalizes the major logical errors in the training loop and the failure to freeze the model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5.5</v>
      </c>
      <c r="AA492" t="n">
        <v>0</v>
      </c>
      <c r="AB492" t="inlineStr">
        <is>
          <t>The student correctly used ImageFolder and DataLoaders, implemented the required transforms, and displayed sample images. The training and validation loops were correctly implemented. However, the CNN model failed to meet the core requirements: it used a Sequential block instead of 5 distinct layers, lacked pooling layers leading to an incorrect feature map size for the fully connected layers, and did not include Batch Normalization as specified. The training setup was also incorrect due to the model's flawed architecture. No bonus code was submitted.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
- Task 2: Train the model: 0.5/?
- Task 3: Plot losses and accuracy: 0.5/?
- Defined residual connection correctly (even if it is not from 2nd to 4th layer): 0/?
- Retrain + Plot losses and accuracy: 0/?</t>
        </is>
      </c>
      <c r="AC492" t="n">
        <v>9.5</v>
      </c>
      <c r="AD492" t="inlineStr">
        <is>
          <t>The student's submission is largely correct but contains several deviations from the reference solution. The dataset class is functional but uses a different initialization method. The model correctly uses an efficientnet-b1 encoder. The training and validation loops are correctly implemented. However, the optimizer is changed to AdamW with a different learning rate, and the number of epochs is reduced to 4. The most significant errors are the absence of a loss curve plot and incorrect visualization code that does not use the denormalize function for the original image, leading to an incorrect display. These deviations from the specified requirements result in partial credit for the affected tasks.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2.5/?</t>
        </is>
      </c>
      <c r="AE492" t="n">
        <v>0</v>
      </c>
      <c r="AF492" t="n">
        <v>0</v>
      </c>
      <c r="AG492" t="inlineStr">
        <is>
          <t>No submission found.</t>
        </is>
      </c>
      <c r="AH492" t="n">
        <v>22.5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submission contains numerous critical errors that deviate from the rubric requirements. The normalization is incorrect, the model's classifier head is set to the wrong number of classes, and the training/validation loops use binary classification logic (sigmoid) for a multi-class problem, which is entirely incorrect. The code is also disorganized, with tasks split across cells in a non-standard way, and several required tasks (DataLoaders, plotting, TTA) have no code submitted. These fundamental mistakes result in a score of 0.0 for the base tasks and 0.0 for the bonus.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3" t="n">
        <v>0</v>
      </c>
      <c r="AA493" t="n">
        <v>0</v>
      </c>
      <c r="AB493" t="inlineStr">
        <is>
          <t>The submission contains significant errors across all tasks. The custom dataset class has fundamental flaws, the CNN model architecture does not meet the 5-layer requirement, the training loop is incomplete, and no plotting code is provided. Critical syntax errors and logical mistakes prevent the code from running end-to-end, resulting in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93" t="n">
        <v>0</v>
      </c>
      <c r="AD493" t="inlineStr">
        <is>
          <t>The submission contains fundamental errors that prevent it from running. The dataset class `q3class` is incomplete and non-functional, as it fails to populate `self.images_paths` and `self.mask_paths` correctly. The subsequent data loading code is therefore broken. The model is incorrectly configured for binary segmentation (`classes=1`) instead of the required 8-class segmentation. The loss function `BCEWithLogitsLoss` is also incorrect for a multi-class problem. Due to these critical errors, the code cannot execute, and no task can be awarded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submission contains fundamental errors that violate core requirements. The transforms are incorrect, using 28x28 for training but 224x224 for testing, which is a critical deviation. The model is incorrectly loaded as EfficientNet-B0 instead of V2-Small, and the classifier head is set to 28 classes instead of 26. The training and validation loops are flawed, using `.squeeze()` which is incorrect for multi-class classification and failing to adjust labels from 1-26 to 0-25, resulting in a -50% penalty. The code is disorganized and does not follow the reference structure, leading to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4" t="n">
        <v>5.5</v>
      </c>
      <c r="AA494" t="n">
        <v>0</v>
      </c>
      <c r="AB494" t="inlineStr">
        <is>
          <t>The submission earns partial credit for correctly using ImageFolder and DataLoader, and for implementing functional training and validation loops. However, it fails to meet key requirements: the resize is 32x32 instead of 128x128, BatchNorm is missing from the CNN, and no sample images are plotted. The model architecture is incorrect as it lacks Batch Normalization, a core requirement. The bonus task is not attempted. The code runs but deviates significantly from the rubric specifications.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4" t="n">
        <v>7.5</v>
      </c>
      <c r="AD494" t="inlineStr">
        <is>
          <t>The dataset class fails to use the downloaded dataset path, hardcoding a Kaggle input path instead, resulting in a 0 for the core dataset class task. The model uses the correct encoder (efficientnet-b1) but incorrectly defines 5 classes instead of 8, penalizing the model task. The training and validation loops are correctly implemented. The loss and optimizer are defined, but the optimizer is AdamW instead of the specified Adam, leading to a partial score. The code prints and plots losses correctly. However, the final visualization task is missing entirely, earning a 0. The submission is functional but contains critical deviations from the rubric.
Breakdown:
- Build custom dataset class for images and masks: 0.0/?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494" t="n">
        <v>0</v>
      </c>
      <c r="AF494" t="n">
        <v>0</v>
      </c>
      <c r="AG494" t="inlineStr">
        <is>
          <t>No submission found.</t>
        </is>
      </c>
      <c r="AH494" t="n">
        <v>13</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10.5</v>
      </c>
      <c r="X495" t="n">
        <v>0</v>
      </c>
      <c r="Y495" t="inlineStr">
        <is>
          <t>The student correctly implemented most base tasks, earning 10.5/12 points. The transforms, DataLoaders, and image display were correct. The model was loaded, the backbone was frozen, and the classifier head was replaced correctly. The training and validation loops were implemented, and crucially, the labels were correctly fixed from 1-26 to 0-25, earning the +2.0 bonus. The training setup, execution, and plotting were also correct. However, the bonus task for Test Time Augmentation (TTA) failed. The student only implemented two predictions (original and horizontal flip) instead of the required three (original, horizontal, and vertical), and thus did not correctly average three predictions, resulting in 0/4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95" t="n">
        <v>7.5</v>
      </c>
      <c r="AA495" t="n">
        <v>0</v>
      </c>
      <c r="AB495" t="inlineStr">
        <is>
          <t>The student's submission is partially correct but contains significant deviations from the rubric. The resize is correctly set to 32x32, but the reference solution uses 128x128. The CNN model has 5 layers and batch normalization, but the forward pass uses an inefficient pattern with separate pooling layers. The training and validation loops are correct. The model is trained and plotted, but the student used 25 epochs and a learning rate scheduler, which deviates from the reference's 10 epochs. The bonus residual connection is implemented incorrectly; it uses a summation after a 1x1 convolution but fails to connect from the 2nd to the 4th layer as required, making it an entirely wrong approach for the bonus task.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95" t="n">
        <v>7.5</v>
      </c>
      <c r="AD495" t="inlineStr">
        <is>
          <t>The student's dataset class is overly complex and fails to correctly load the dataset structure, earning 0 for the core class definition. The model uses the correct encoder (efficientnet-b1) but is wrapped in an unnecessary custom class, earning 0 for the direct task. The training and validation loops are implemented but include extraneous IoU calculations not in the rubric. The training section correctly defines loss and optimizer and runs the model, fulfilling all sub-tasks. The visualization is comprehensive, showing images, ground truth, predictions, and overlays, earning partial credit as it goes beyond the basic requirement but is still correct.
Breakdown:
- Build custom dataset class for images and masks: 0.0/?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495" t="n">
        <v>0</v>
      </c>
      <c r="AF495" t="n">
        <v>5</v>
      </c>
      <c r="AG495" t="inlineStr">
        <is>
          <t>The student's implementation of the `ColorizationDataset` class is correct and complete. The `__init__` and `__len__` methods correctly store and return the dataset length. The `rgb_to_grayscale` method uses the precise formula (0.299*R + 0.587*G + 0.114*B) and correctly handles tensor dimensions by adding a channel dimension. The `__getitem__` method correctly returns a (grayscale, color) tuple. The provided test code successfully instantiates the dataset, retrieves a sample, visualizes it correctly, and tests it with a DataLoader, producing the expected output shapes. The implementation fully matches the rubric requirements.
Breakdown:
- Correctly implemented `ColorizationDataset` class:&lt;br&gt;• `__init__`: Store dataset&lt;br&gt;• `__len__`: Return length&lt;br&gt;• `rgb_to_grayscale`: Correct formula and dimensions&lt;br&gt;• `__getitem__`: Return (grayscale, color) tuple&lt;br&gt;• Correct visualization: 5.0/?</t>
        </is>
      </c>
      <c r="AH495" t="n">
        <v>25.5</v>
      </c>
      <c r="AI495" t="n">
        <v>5</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5.5</v>
      </c>
      <c r="X496" t="n">
        <v>0</v>
      </c>
      <c r="Y496" t="inlineStr">
        <is>
          <t>The student correctly implemented data transforms and created DataLoaders, but the image display was penalized for not denormalizing. The model was loaded and the classifier head replaced correctly. However, the backbone was not frozen, resulting in a major deviation. The training and validation loops were implemented, but the validation loop failed to adjust labels, leading to a penalty. The training setup and plotting functions were correct. The bonus TTA task was not attempted. The score reflects a partial implementation with critical omissions in freezing the model and label handling.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496" t="n">
        <v>3.5</v>
      </c>
      <c r="AA496" t="n">
        <v>0</v>
      </c>
      <c r="AB496" t="inlineStr">
        <is>
          <t>The student used ImageFolder and DataLoaders correctly. Sample images were displayed. However, the transforms were incorrect as they applied RandomRotation to the test set, violating the rubric. The CNN model was a complete deviation, using an AlexNet-like architecture instead of the required 5-layer custom CNN, and lacked Batch Normalization. The training/validation loops were implemented but used softmax, which is non-standard for CrossEntropyLoss. The training setup was incomplete as the model was not the one defined in the previous cell. No bonus code was submitted.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96" t="n">
        <v>9.5</v>
      </c>
      <c r="AD496" t="inlineStr">
        <is>
          <t>The dataset class is functional but uses a different splitting method than the reference. The model definition is correct. Training and validation loops are implemented correctly. However, the optimizer is changed to AdamW and the learning rate is different, which is a deviation. The number of epochs is reduced to 3, which is a deviation. The visualization of predictions is correct but uses a different colormap and does not use the 'tab10' colormap as in the reference. The code runs and produces the required outputs, but small deviations from the reference implementation in key areas like optimizer configuration and epochs result in partial credit for those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496" t="n">
        <v>0</v>
      </c>
      <c r="AF496" t="n">
        <v>0</v>
      </c>
      <c r="AG496" t="inlineStr">
        <is>
          <t>No submission found.</t>
        </is>
      </c>
      <c r="AH496" t="n">
        <v>18.5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5.5</v>
      </c>
      <c r="X497" t="n">
        <v>0</v>
      </c>
      <c r="Y497" t="inlineStr">
        <is>
          <t>The submission correctly implements data loading and transforms, and sets up the training environment. However, it fails to freeze the model backbone, incorrectly modifies the classifier, and omits the critical label adjustment (1-26 to 0-25) in both training and validation loops, which is a major logical error. The image display task is awarded 0 as it does not show labels. The bonus task is not attempted. The score reflects partial credit for completed but flawed tasks and a major penalty for the unfixed labels.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497" t="n">
        <v>5.5</v>
      </c>
      <c r="AA497" t="n">
        <v>0</v>
      </c>
      <c r="AB497" t="inlineStr">
        <is>
          <t>The student's submission is partially correct but contains significant deviations from the rubric. The resize to 32x32 is correct, but the reference solution uses 128x128, a critical difference. The CNN model lacks Batch Normalization, a key requirement. The training and validation loops are implemented but incorrectly apply softmax before calculating accuracy, which is redundant with CrossEntropyLoss. The bonus task for residual connections was not attempted. Despite these issues, the student demonstrated understanding of the core workflow by completing most tasks, earning partial credit where code was present and functional.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7.5</v>
      </c>
      <c r="AD497" t="inlineStr">
        <is>
          <t>The submission implements most components of the segmentation pipeline but contains several critical deviations from the reference solution. The most significant error is in the data splitting logic, where directories are incorrectly passed to the dataset class instead of file path lists. Additionally, the optimizer is changed from Adam to AdamW, and the final visualization uses an incorrect colormap, failing to properly display multi-class masks. These errors, while not preventing code execution, demonstrate a lack of precision in following the exact requirements, leading to partial credit on several tasks.
Breakdown:
- Build custom dataset class for images and masks: 1.0/2.0
- Create DataLoaders: 0.5/0.5
- Display sample images and masks: 0.5/0.5
- Define pretrained U-Net with efficientnet-b1 encoder: 2.0/2.0
- Training loop: 0.5/0.5
- Validation loop: 0.5/0.5
- Define loss and optimizer: 0.75/1.5
- Train the model: 0.5/0.5
- Print training and validation losses: 0.5/0.5
- Plot loss curve: 0.5/0.5
- Visualize predictions vs ground truth for multiple images: 1.5/3.0</t>
        </is>
      </c>
      <c r="AE497" t="n">
        <v>0</v>
      </c>
      <c r="AF497" t="n">
        <v>0</v>
      </c>
      <c r="AG497" t="inlineStr">
        <is>
          <t>No submission found.</t>
        </is>
      </c>
      <c r="AH497" t="n">
        <v>18.5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7.5</v>
      </c>
      <c r="X498" t="n">
        <v>0</v>
      </c>
      <c r="Y498" t="inlineStr">
        <is>
          <t>The submission correctly implements most core tasks, including transforms, DataLoaders, model loading, freezing, and classifier replacement. The training and validation loops are functional. However, it loses 1 point for image display due to an incorrect method (using specific indices instead of a batch) and incurs a -2 penalty for failing to adjust labels from 1-26 to 0-25, which is a critical requirement for the model's output layer. The bonus task is not attempted. The final score is 7.5/12 base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498" t="n">
        <v>7.5</v>
      </c>
      <c r="AA498" t="n">
        <v>0</v>
      </c>
      <c r="AB498" t="inlineStr">
        <is>
          <t>The student correctly implemented most base tasks. Data loading, transforms, and display are correct. The CNN has 5 layers, but BatchNorm is missing entirely, resulting in a 0 for that task. The training and validation loops are functional but incorrectly apply softmax before argmax, which is redundant with CrossEntropyLoss. The training setup and plotting are correct. The bonus task was not attempted, as no residual model or retraining code was provided. The score reflects the successful completion of base tasks and the critical omission of BatchNorm.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98" t="n">
        <v>7.5</v>
      </c>
      <c r="AD498" t="inlineStr">
        <is>
          <t>The dataset class fails due to incorrect mask path globbing ('*fuse.png' vs '*.png'), earning 0/2.0. DataLoaders are created correctly, earning 0.5/0.5. No sample display code exists, earning 0/0.5. The model definition is correct, earning 2.0/2.0. Training and validation loops are functionally correct, earning 0.5/0.5 each. Loss and optimizer are defined, earning 1.5/1.5. The model is trained and losses are printed, earning 0.5/0.5 each. The loss curve is plotted, earning 0.5/0.5. Predictions are visualized, but the code uses `permute(1,2,0)` without denormalization, which is a deviation, earning 0.5/3.0.
Breakdown:
- Build custom dataset class for images and masks: 0.0/?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0.5/?</t>
        </is>
      </c>
      <c r="AE498" t="n">
        <v>0</v>
      </c>
      <c r="AF498" t="n">
        <v>0</v>
      </c>
      <c r="AG498" t="inlineStr">
        <is>
          <t>No submission found.</t>
        </is>
      </c>
      <c r="AH498" t="n">
        <v>22.5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7.5</v>
      </c>
      <c r="X499" t="n">
        <v>0</v>
      </c>
      <c r="Y499" t="inlineStr">
        <is>
          <t>The submission correctly implements data loading, model loading, and freezing. However, the training and validation loops contain critical errors: they use `.squeeze()` which breaks the model's output shape, and they apply `softmax` before calculating loss, which is incorrect. The label adjustment is done via a slow Python loop instead of the required vectorized operation. The image display task is missing. The TTA bonus task is implemented but contains the same `.squeeze()` error, making it incorrect. Partial credit is awarded for tasks with correct code structure but flawed logic.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499" t="n">
        <v>7.5</v>
      </c>
      <c r="AA499" t="n">
        <v>0</v>
      </c>
      <c r="AB499" t="inlineStr">
        <is>
          <t>The student correctly used ImageFolder and created DataLoaders. The CNN model has 5 layers and BatchNorm. The training setup is correct, and the model was trained with plotting. However, the resize transform is 32x32 instead of the required 128x128, and the image display code is incorrect, failing to show a batch from the loader. The training and validation loops contain a critical error by applying softmax before calculating accuracy, which is incorrect for CrossEntropyLoss. The residual connection implementation is flawed due to a channel dimension mismatch in the convolutional layers, making it non-functional.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0.0/?
- Task 2: Validation loop function: 0.0/?
- Task 1: Set up device, model, loss, optimizer: 1.0/?
- Task 2: Train the model: 0.5/?
- Task 3: Plot losses and accuracy: 0.5/?
- Defined residual connection correctly (even if it is not from 2nd to 4th layer): 0.0/?
- Retrain + Plot losses and accuracy: 0.0/?</t>
        </is>
      </c>
      <c r="AC499" t="n">
        <v>9.5</v>
      </c>
      <c r="AD499" t="inlineStr">
        <is>
          <t>The submission is well-structured and attempts all tasks. The dataset class is functional, and DataLoaders are created correctly. The model is defined with the correct encoder (efficientnet-b1). Training and validation loops are implemented. However, the optimizer is changed to AdamW with a different learning rate, which deviates from the reference and is penalized. The visualization of predictions is correct but uses a grayscale colormap instead of a distinct class colormap like 'tab10', which is a minor deviation from the expected output. Overall, the code is functional but contains small deviations from the reference solution.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499" t="n">
        <v>0</v>
      </c>
      <c r="AF499" t="n">
        <v>0</v>
      </c>
      <c r="AG499" t="inlineStr">
        <is>
          <t>No submission found.</t>
        </is>
      </c>
      <c r="AH499" t="n">
        <v>24.5</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10.5</v>
      </c>
      <c r="X500" t="n">
        <v>0</v>
      </c>
      <c r="Y500" t="inlineStr">
        <is>
          <t>The student correctly implemented data loading, transforms, and display. They successfully loaded and froze the backbone of the EfficientNet model. The training and validation loops were correctly implemented, and crucially, they correctly fixed the labels by subtracting 1. However, they failed to replace the classifier head correctly, instead creating a custom class that is not a direct modification of the pretrained model. The bonus task for Test Time Augmentation was not attempted. The model's custom classifier head is a deviation from the rubric's requirement to replace the existing one, resulting in a 0 for that specific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0</v>
      </c>
      <c r="AA500" t="n">
        <v>0</v>
      </c>
      <c r="AB500" t="inlineStr">
        <is>
          <t>The submission fails to meet the rubric requirements. The student's code is fragmented and not organized into the specific tasks outlined in the grading rubric, resulting in 0% for all base tasks. For the bonus task, the student implemented a U-Net architecture instead of the required CNN with a residual connection, which is an entirely incorrect approach and thus receives 0%. The code does not follow the required structure, and critical components like the model architecture and residual connection are fundamentally wrong.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0" t="n">
        <v>7.5</v>
      </c>
      <c r="AD500" t="inlineStr">
        <is>
          <t>The dataset class and model definition are correct. DataLoaders are created, and training/validation loops are implemented. Loss, optimizer, and training are correctly executed, and losses are printed and plotted. However, the display of sample images and masks is incorrect due to misleading titles ('MRI', 'Tumor'). The prediction visualization fails entirely due to a critical error: the code attempts to use a variable `img` that is undefined, causing a runtime crash. This prevents the task from being completed, resulting in a score of 0 for that section.
Breakdown:
- Build custom dataset class for images and masks: 1.0/2.0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500" t="n">
        <v>0</v>
      </c>
      <c r="AF500" t="n">
        <v>0</v>
      </c>
      <c r="AG500" t="inlineStr">
        <is>
          <t>The submission is invalid due to a critical structural error. The `ColorizationDataset` class is defined twice in the same code block (Cell 2 and Cell 3). The first definition is incomplete, containing only `pass` statements and a syntax error (`self.`). The second definition is a complete and correct implementation. However, the presence of two class definitions with the same name in the same scope makes the code non-functional and disorganized. This violates the requirement for a precise, single implementation. As the rubric is all-or-nothing, this fundamental structural flaw results in a score of 0.0.
Breakdown:
- Correctly implemented `ColorizationDataset` class:&lt;br&gt;• `__init__`: Store dataset&lt;br&gt;• `__len__`: Return length&lt;br&gt;• `rgb_to_grayscale`: Correct formula and dimensions&lt;br&gt;• `__getitem__`: Return (grayscale, color) tuple&lt;br&gt;• Correct visualization: 0.0/?</t>
        </is>
      </c>
      <c r="AH500" t="n">
        <v>18</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8.5</v>
      </c>
      <c r="X501" t="n">
        <v>0</v>
      </c>
      <c r="Y501" t="inlineStr">
        <is>
          <t>The student correctly implemented data loading, transforms, and visualization. They loaded the model and replaced the classifier head. The training and validation loops were implemented with correct label adjustment (0-indexed), earning full credit for this critical step. However, they failed to freeze the model's backbone, a core requirement. The training and validation loops also contain a critical error by applying `.squeeze()` to the model's output, which breaks the multi-class classification logic. The bonus TTA task was not attempted. The score reflects partial credit for completed tasks and major deductions for the unfrozen backbone and incorrect output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7.5</v>
      </c>
      <c r="AA501" t="n">
        <v>0</v>
      </c>
      <c r="AB501" t="inlineStr">
        <is>
          <t>The student correctly implemented data loading, transforms, and visualization. The training and validation loops are functional. However, the CNN model is fundamentally flawed: it uses an incorrect forward pass, applying pooling only to the first three layers, which breaks the expected feature map dimensions and prevents the model from learning correctly. This invalidates the entire model architecture, resulting in zero credit for the core CNN tasks.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10.5</v>
      </c>
      <c r="AD501" t="inlineStr">
        <is>
          <t>The student's submission is largely correct but contains critical deviations from the rubric. The dataset class and DataLoaders are implemented correctly, earning full marks for those tasks. The training and validation loops are functional. However, the model definition penalizes the score significantly: the rubric explicitly requires an 'efficientnet-b1' encoder, but the student used 'efficientnet-b0', resulting in a 0 for that task. The loss and optimizer are defined, and the model is trained, fulfilling those requirements. The loss curve is plotted, and predictions are visualized correctly. The primary deduction comes from the incorrect encoder, which is a direct violation of the specified requirements.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26.5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0</v>
      </c>
      <c r="X502" t="n">
        <v>0</v>
      </c>
      <c r="Y502" t="inlineStr">
        <is>
          <t>The submission fails to follow the required structure and uses an entirely incorrect approach. Instead of using the provided `efficientnet_v2_s` from `torchvision.models`, the student defines a custom `efficientnet` class that incorrectly loads a VGG16 model and attempts to adapt it. This is a fundamental deviation from the rubric's explicit instructions to use EfficientNetV2-Small. The custom classifier is also incorrectly implemented, not matching the required structure. This constitutes a blind copy-paste of a different model's architecture, disregarding the specific instructions, and warrants a -50% penalty for the model-related tasks. The overall approach is incorrect, leading to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02" t="n">
        <v>0</v>
      </c>
      <c r="AA502" t="n">
        <v>0</v>
      </c>
      <c r="AB502" t="inlineStr">
        <is>
          <t>The submission is missing the core implementation for all required tasks. While some cells contain imports and preliminary setup, the code for the dataset loading, model definition, training, and validation loops is absent. The provided code snippets are either incomplete, contain syntax errors, or do not address the specific requirements of the rubric. For instance, the model definition has a syntax error and incorrect input channels. Since no functional code was provided for any of the graded tasks, a score of 0 is awarded across the board.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02" t="n">
        <v>5.5</v>
      </c>
      <c r="AD502" t="inlineStr">
        <is>
          <t>The dataset class was implemented incorrectly by using `sklearn.model_selection.train_test_split` instead of the required `torch.utils.data.random_split`, and the model was defined with `classes=1` instead of the required `classes=8`. The training and validation loops are fundamentally flawed, using a float mask with CrossEntropyLoss, which is incorrect for multi-class segmentation. These critical deviations from the rubric requirements result in a score of 5.5 out of 12.0.
Breakdown:
- Build custom dataset class for images and masks: 0.0/?
- Create DataLoaders: 0.5/?
- Display sample images and masks: 0.5/?
- Define pretrained U-Net with efficientnet-b1 encoder: 0.0/?
- Training loop: 0.0/?
- Validation loop: 0.0/?
- Define loss and optimizer: 0.5/?
- Train the model: 0.5/?
- Print training and validation losses: 0.5/?
- Plot loss curve: 0.5/?
- Visualize predictions vs ground truth for multiple images: 0.0/?</t>
        </is>
      </c>
      <c r="AE502" t="n">
        <v>0</v>
      </c>
      <c r="AF502" t="n">
        <v>0</v>
      </c>
      <c r="AG502" t="inlineStr">
        <is>
          <t>No submission found.</t>
        </is>
      </c>
      <c r="AH502" t="n">
        <v>5.5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0</v>
      </c>
      <c r="X503" t="n">
        <v>0</v>
      </c>
      <c r="Y503" t="inlineStr">
        <is>
          <t>The submission contains fundamental errors that deviate from the rubric requirements. The resize transform is incorrect (64x64 instead of 28x28), and the model's classifier head is not replaced for 26 classes, rendering the model architecture wrong. The training and validation loops are flawed, using a squeeze operation that is inappropriate for a 26-class classification task and failing to adjust labels from 1-26 to 0-25, which is a critical requirement. The bonus TTA implementation is also incorrect, as it averages raw image tensors instead of model predictions. These deviations from the specified logic and instructions result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3" t="n">
        <v>2.5</v>
      </c>
      <c r="AA503" t="n">
        <v>0</v>
      </c>
      <c r="AB503" t="inlineStr">
        <is>
          <t>The student correctly used ImageFolder and created DataLoaders. The training and validation loops are functionally correct. However, the model architecture is fundamentally flawed: it has 5 conv layers but the last three have incorrect input channels (32 instead of 64), and it lacks Batch Normalization as required. The transforms are correct (32x32, RandomRotation), but the code to display sample images is missing. The training setup is incorrect due to the flawed model, and no plots were generated.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03" t="n">
        <v>5.5</v>
      </c>
      <c r="AD503" t="inlineStr">
        <is>
          <t>The dataset class is flawed due to inconsistent path handling and a non-functional binary segmentation remapping function, failing the core requirement. The model uses an incorrect encoder (efficientnet-b0 instead of b1). The loss and optimizer definition is penalized for using AdamW instead of the specified Adam. The visualization code is fundamentally broken, applying a binary threshold to a multi-class model's output, making it incorrect. Partial credit is awarded for DataLoader creation, display loops, training/validation loops, and the remaining functional parts of the training and plotting code.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503" t="n">
        <v>0</v>
      </c>
      <c r="AF503" t="n">
        <v>0</v>
      </c>
      <c r="AG503" t="inlineStr">
        <is>
          <t>No submission found.</t>
        </is>
      </c>
      <c r="AH503" t="n">
        <v>8</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submission contains fundamental errors that deviate from the rubric requirements. The model is incorrectly loaded as EfficientNetV2-M instead of V2-Small. The training and validation loops use a sigmoid function and binary classification logic, which is incorrect for a 26-class problem. The display code uses a hardcoded 'Cat'/'Dog' label mapping instead of the required A-Z letters. The training code references an undefined 'valid_loader'. These critical errors in model architecture, loss function, and data handling result in a score of 0.0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4" t="n">
        <v>4.5</v>
      </c>
      <c r="AA504" t="n">
        <v>0</v>
      </c>
      <c r="AB504" t="inlineStr">
        <is>
          <t>The student's code is partially correct but contains significant deviations from the rubric. The custom dataset class is overly complex and fails to use the correct directory structure, leading to errors. The model has 5 convolutional layers but lacks Batch Normalization, a key requirement. The training and validation loops are implemented but use `softmax` unnecessarily, which is incorrect for CrossEntropyLoss. The training code attempts to run but uses an undefined `test_loader` instead of `valid_loader`. No code was submitted for displaying images or plotting results. The bonus task was not attempted. Partial credit is awarded for attempted tasks with correct structure but logical or implementation errors.
Breakdown:
- Task 1: Dataset class or ImageFolder: 0.25/?
- Task 2: Create train/test datasets and DataLoaders: 0.5/?
- Task 3: Transforms (RandomRotation, Resize to 32x32): 0.5/?
- Task 4: Display sample images with labels: 0/?
- Task 1: CNN model class with 5 convolutional layers: 0.5/?
- Task 2: Added Batch Normalization: 0/?
- Task 1: Training loop function: 0.25/?
- Task 2: Validation loop function: 0.25/?
- Task 1: Set up device, model, loss, optimizer: 0.5/?
- Task 2: Train the model: 0.25/?
- Task 3: Plot losses and accuracy: 0/?
- Defined residual connection correctly (even if it is not from 2nd to 4th layer): 0/?
- Retrain + Plot losses and accuracy: 0/?</t>
        </is>
      </c>
      <c r="AC504" t="n">
        <v>5.5</v>
      </c>
      <c r="AD504" t="inlineStr">
        <is>
          <t>The dataset class fails due to a critical error: it incorrectly assigns mask paths to image variables and vice-versa, and uses a non-existent `remap_mask_binary` function, earning 0/2.0 for the class. DataLoaders are created correctly (0.5/0.5). The model definition is correct (2.0/2.0). Training and validation loops are implemented correctly (0.5/0.5 each). The loss function is incorrect, using `nn.CrossEntropyLoss` on a binary mask instead of a multi-class mask, earning 0/1.5. The model is trained and losses are printed (0.5/0.5 each). The loss curve is plotted (0.5/0.5). No visualization code for predictions is present (0/3.0).
Breakdown:
- Build custom dataset class for images and masks: 0.0/?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504" t="n">
        <v>0</v>
      </c>
      <c r="AF504" t="n">
        <v>0</v>
      </c>
      <c r="AG504" t="inlineStr">
        <is>
          <t>No submission found.</t>
        </is>
      </c>
      <c r="AH504" t="n">
        <v>10</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submission is severely fragmented and incomplete. The model loading and adaptation code (Cell 3) is syntactically broken and does not create a usable model. The training and validation functions (Cell 4) are defined but use incorrect function names (`train_epoch`, `validate_epoch`) that are never called. The main training loop (Cell 5) attempts to call these undefined functions, causing a runtime failure. The TTA code (Cell 6) calls a non-existent function `validate_tta`. Due to these critical errors, the code cannot run end-to-end, and no task can be awarded full credit. The submission fails to meet the basic requirement of being a functional implementation.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5" t="n">
        <v>8.5</v>
      </c>
      <c r="AA505" t="n">
        <v>0</v>
      </c>
      <c r="AB505" t="inlineStr">
        <is>
          <t>The student correctly implemented data loading, transforms, and visualization. The training and validation loops are functional. However, the CNN model in Part 2 is incorrect; it uses AdaptiveAvgPool2d instead of MaxPool2d after each conv layer, which violates the 5-conv-layer structure with pooling. This also means the model's forward pass does not match the required architecture. Consequently, the BatchNorm and model structure points are lost. The bonus residual model is also incorrect, as it does not implement a skip connection from the 2nd to the 4th layer as specified.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5" t="n">
        <v>5.5</v>
      </c>
      <c r="AD505" t="inlineStr">
        <is>
          <t>The dataset class fails to use transforms for resizing and normalization, and the model uses an incorrect encoder (efficientnet-b1 instead of b0). The training and validation loops are implemented but use incorrect mask dimensions for the loss function. The loss and optimizer definition is awarded partial credit as the optimizer learning rate is acceptable. The model training and loss printing are awarded partial credit as the code structure is correct. The loss curve plotting is awarded partial credit. The visualization is awarded partial credit as it displays images, masks, and predictions but does not use a distinct colormap for classes as expected for multi-class segmentation.
Breakdown:
- Build custom dataset class for images and masks: 0/?
- Create DataLoaders: 0.5/?
- Display sample images and masks: 0.5/?
- Define pretrained U-Net with efficientnet-b1 encoder: 0/?
- Training loop: 0.5/?
- Validation loop: 0.5/?
- Define loss and optimizer: 0/?
- Train the model: 0.5/?
- Print training and validation losses: 0.5/?
- Plot loss curve: 0.5/?
- Visualize predictions vs ground truth for multiple images: 1.5/?</t>
        </is>
      </c>
      <c r="AE505" t="n">
        <v>0</v>
      </c>
      <c r="AF505" t="n">
        <v>0</v>
      </c>
      <c r="AG505" t="inlineStr">
        <is>
          <t>The implementation is incorrect. The `rgb_to_grayscale` method uses slicing (`img[0:1]`) which incorrectly retains the channel dimension, resulting in a grayscale tensor of shape (1, H, W) instead of the required (H, W). The reference solution correctly uses `img[0]` to extract a 2D tensor and then adds the channel dimension with `unsqueeze(0)`. This deviation from the precise formula and dimension handling is a critical error, resulting in a score of 0.0 for the entire task as per the all-or-nothing rubric.
Breakdown:
- Correctly implemented `ColorizationDataset` class:&lt;br&gt;• `__init__`: Store dataset&lt;br&gt;• `__len__`: Return length&lt;br&gt;• `rgb_to_grayscale`: Correct formula and dimensions&lt;br&gt;• `__getitem__`: Return (grayscale, color) tuple&lt;br&gt;• Correct visualization: 0.0/?</t>
        </is>
      </c>
      <c r="AH505" t="n">
        <v>14</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submission is fundamentally flawed and fails to address the core requirements of the exam. The code for Part 1 is incomplete and incorrect, using a placeholder for transforms and attempting to load a non-existent dataset. The training and validation loops in Part 3 are completely wrong, implementing a binary classification logic (sigmoid, squeeze) for a 26-class problem and failing to adjust labels. The code in Part 4 references a non-existent `valid_loader`. The TTA function in Part 5 uses a non-existent `val_loader`. The submission contains significant logical errors, uses incorrect functions, and fails to follow the lab logic, resulting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6" t="n">
        <v>0</v>
      </c>
      <c r="AA506" t="n">
        <v>0</v>
      </c>
      <c r="AB506" t="inlineStr">
        <is>
          <t>The submission is severely penalized because the code for each task in the rubric is located in a different cell than the one designated for that task. For every single row in the rubric, the required code was not present in the corresponding cell, resulting in a score of 0% for all base and bonus tasks. The student's overall code, while present in the notebook, does not adhere to the structure and cell-by-cell requirements of the exam, leading to a total score of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06" t="n">
        <v>5.5</v>
      </c>
      <c r="AD506" t="inlineStr">
        <is>
          <t>The submission contains significant deviations from the rubric. The dataset class is partially correct but uses incorrect directory paths ('train', 'val') instead of the required single 'images' and 'masks' folders. The model uses 'efficientnet-b1' but incorrectly sets classes=5 instead of 8. The training loop is logically sound but the main training code has a critical error, using `for epoch in range(train_losses)` instead of a defined number of epochs, preventing execution. The loss plotting and visualization code is present but cannot be awarded points as the preceding training step fails. The approach is not a blind copy-paste but contains enough logical and implementation errors to prevent full credit on most tasks.
Breakdown:
- Build custom dataset class for images and masks: 0.0/?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06" t="n">
        <v>0</v>
      </c>
      <c r="AF506" t="n">
        <v>5</v>
      </c>
      <c r="AG506" t="inlineStr">
        <is>
          <t>The student's implementation of the `ColorizationDataset` class is entirely correct. The `__init__` and `__len__` methods correctly store and return the dataset length. The `rgb_to_grayscale` method uses the precise formula (0.299*R + 0.587*G + 0.114*B) and correctly returns a tensor with a channel dimension. The `__getitem__` method correctly returns a (grayscale, color) tuple. The visualization code correctly displays the grayscale and color images. All requirements of the rubric are met perfectly.
Breakdown:
- Correctly implemented `ColorizationDataset` class:&lt;br&gt;• `__init__`: Store dataset&lt;br&gt;• `__len__`: Return length&lt;br&gt;• `rgb_to_grayscale`: Correct formula and dimensions&lt;br&gt;• `__getitem__`: Return (grayscale, color) tuple&lt;br&gt;• Correct visualization: 5.0/?</t>
        </is>
      </c>
      <c r="AH506" t="n">
        <v>5.5</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2.5</v>
      </c>
      <c r="X507" t="n">
        <v>0</v>
      </c>
      <c r="Y507" t="inlineStr">
        <is>
          <t>The student correctly implemented data transforms and created DataLoaders, earning full credit for Part 1. For Part 2, they loaded the model and replaced the classifier but failed to freeze the backbone, resulting in partial credit. The training and validation loops in Part 3 are structurally correct but critically fail to adjust the labels from 1-26 to 0-25, incurring the specified penalty. Part 4 is partially complete, with the training setup and execution correct, but the plotting code is missing. The bonus task was not attempted. The final score reflects the sum of awarded points for each individual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7" t="n">
        <v>5.5</v>
      </c>
      <c r="AA507" t="n">
        <v>0</v>
      </c>
      <c r="AB507" t="inlineStr">
        <is>
          <t>The student implemented a custom dataset class and DataLoaders correctly. However, the model architecture is critically flawed: it uses a hardcoded `F.relu` in the forward pass without importing `torch.nn.functional`, and the final feature map size (512*1*1) is incorrect for a 32x32 input, causing a runtime error. This invalidates the entire model, resulting in 0 for the 4-point model-building task. The training and validation functions are implemented correctly, and the training setup and plotting are also correct. The bonus task was not attempted. The score reflects partial credit for the data loading, display, and training functions, but a major failure in the core model implementation.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5.5</v>
      </c>
      <c r="AD507" t="inlineStr">
        <is>
          <t>The dataset class fails to use the correct directory structure and lacks a proper train/test split, resulting in 0 for Task 1. The model definition is correct (Task 2). The training and validation loops are implemented but use a single, non-split dataset, earning partial credit (Task 3). The training code is incomplete, missing the actual training execution and loss plotting (Task 4). The visualization code is partially correct but uses a non-existent `test_dataset`, earning partial credit (Task 5).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2.5/?</t>
        </is>
      </c>
      <c r="AE507" t="n">
        <v>0</v>
      </c>
      <c r="AF507" t="n">
        <v>0</v>
      </c>
      <c r="AG507" t="inlineStr">
        <is>
          <t>No submission found.</t>
        </is>
      </c>
      <c r="AH507" t="n">
        <v>13.5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submission contains fundamental errors that disqualify it from receiving credit. The model is incorrectly loaded as EfficientNetV2-Small but the classifier head is replaced for 25 classes instead of the required 26. The training and validation loops are critically flawed, using `torch.softmax(outputs) &gt; 0.5` for a multi-class classification task, which is incorrect logic. The labels are not adjusted from 1-26 to 0-25 as required. These are not minor deviations but a complete failure to implement the core logic of the assignment, resulting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8" t="n">
        <v>3.5</v>
      </c>
      <c r="AA508" t="n">
        <v>0</v>
      </c>
      <c r="AB508" t="inlineStr">
        <is>
          <t>The submission earns partial credit for correctly using ImageFolder and creating DataLoaders. The training and validation loops are implemented, though the training loop has a minor bug accessing batch as a dictionary. The model fails to meet core requirements: it uses an incorrect output size (10 classes instead of 3) and lacks Batch Normalization, which is a mandatory 2-point task. The transforms task is penalized for using 32x32 instead of the required 128x128. The image display and plotting tasks are missing entirely. No bonus code was submitted.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508" t="n">
        <v>0</v>
      </c>
      <c r="AD508" t="inlineStr">
        <is>
          <t>The submission fails to meet the core requirements of the task. The dataset class is incorrectly implemented, relying on a non-existent CSV file and a binary segmentation approach (`remap_mask_binary`, `classes=1`) instead of the required multi-class segmentation. The model uses `efficientnet-b1` but with `classes=1`, which is a fundamental deviation from the 8-class requirement. The training and validation loops are defined but cannot run correctly due to the preceding errors. The code attempts to address all parts of the rubric but does so with a fundamentally incorrect approach, disregarding the explicit instructions for multi-class segmentation, thus failing to produce a correct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3.5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5.5</v>
      </c>
      <c r="X509" t="n">
        <v>0</v>
      </c>
      <c r="Y509" t="inlineStr">
        <is>
          <t>The submission correctly implements data transforms and creates DataLoaders, earning full credit for Part 1. For Part 2, the model is loaded and the classifier is correctly replaced, but the backbone is not properly frozen (all parameters are frozen, not just the feature extractor), resulting in partial credit. Part 3 is severely penalized because the training and validation loops contain a critical logical error in accuracy calculation (`(outputs == labels).sum().item()` is incorrect) and, more importantly, the labels are never adjusted from 1-26 to 0-25, which is a major deviation from the required logic. Part 4 is partially awarded for setting up training and running the loop, but the required plots are missing.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509" t="n">
        <v>5.5</v>
      </c>
      <c r="AA509" t="n">
        <v>0</v>
      </c>
      <c r="AB509" t="inlineStr">
        <is>
          <t>The submission earns partial credit for data loading and training functions but fails to meet key specifications. The resize is 32x32 as required, but the normalization is incorrect (should be ImageNet stats, not [0.5,0.5,0.5]). The CNN model is penalized for having an incorrect architecture: the final linear layer input size (256*3*3) is miscalculated, and the forward pass includes incorrect print statements. BatchNorm is present but not used in the forward pass. The training loop is penalized for using an unnecessary squeeze and softmax. No plots were generated, and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9" t="n">
        <v>7.5</v>
      </c>
      <c r="AD509" t="inlineStr">
        <is>
          <t>The submission implements most components of the segmentation pipeline but contains several critical deviations and bugs. The dataset class is less robust and incorrectly handles mask remapping. The test DataLoader is initialized with the wrong object, and the visualization code fails to apply argmax to the model's output, rendering it incorrect. While the model definition and training/validation loops are structurally sound, deviations in the optimizer and missing loss plot prevent full credit. The score reflects a partially correct but flawed implementation that does not precisely match the reference solution's behavior or output.
Breakdown:
- Build custom dataset class for images and masks: 1.0/2.0
- Create DataLoaders: 0.5/0.5
- Display sample images and masks: 0.0/0.5
- Define pretrained U-Net with efficientnet-b1 encoder: 2.0/2.0
- Training loop: 0.5/0.5
- Validation loop: 0.5/0.5
- Define loss and optimizer: 0.75/1.5
- Train the model: 0.5/0.5
- Print training and validation losses: 0.5/0.5
- Plot loss curve: 0.0/0.5
- Visualize predictions vs ground truth for multiple images: 1.5/3.0</t>
        </is>
      </c>
      <c r="AE509" t="n">
        <v>0</v>
      </c>
      <c r="AF509" t="n">
        <v>0</v>
      </c>
      <c r="AG509" t="inlineStr">
        <is>
          <t>No submission found.</t>
        </is>
      </c>
      <c r="AH509" t="n">
        <v>18.5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5.5</v>
      </c>
      <c r="X510" t="n">
        <v>0</v>
      </c>
      <c r="Y510" t="inlineStr">
        <is>
          <t>The submission earns partial credit for correctly implementing the data transforms and for the crucial label-fixing logic in the training/validation loops. However, it fails to meet the core requirements of the rubric. It uses the wrong model (EfficientNet-B0 instead of V2-Small), does not freeze the backbone, and omits critical tasks like displaying images and creating DataLoaders. The training and validation loops contain logical errors, such as incorrectly squeezing model outputs. The bonus task is not attempted. The score reflects the completion of only a few specific, correct sub-tasks amidst a largely incorrect implementation.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10" t="n">
        <v>3.5</v>
      </c>
      <c r="AA510" t="n">
        <v>0</v>
      </c>
      <c r="AB510" t="inlineStr">
        <is>
          <t>The submission contains significant deviations from the rubric. For Part 1, it fails to create separate train/test directories, using the same path for both datasets, and the image display code is incorrect. For Part 2, the model has 5 convolutional layers but lacks Batch Normalization, a key requirement. The training and validation loops are partially correct, but the validation function incorrectly applies softmax. The training setup is incomplete, and no plots are generated. The bonus task is not attempted. The only awarded points are for the RandomRotation transform in the data preparation and a mostly correct training loop function.
Breakdown:
- Task 1: Dataset class or ImageFolder: 0/?
- Task 2: Create train/test datasets and DataLoaders: 0/?
- Task 3: Transforms (RandomRotation, Resize to 32x32): 0.5/?
- Task 4: Display sample images with labels: 0/?
- Task 1: CNN model class with 5 convolutional layers: 0/?
- Task 2: Added Batch Normalization: 0/?
- Task 1: Training loop function: 0.5/?
- Task 2: Validation loop function: 0/?
- Task 1: Set up device, model, loss, optimizer: 0/?
- Task 2: Train the model: 0/?
- Task 3: Plot losses and accuracy: 0/?
- Defined residual connection correctly (even if it is not from 2nd to 4th layer): 0/?
- Retrain + Plot losses and accuracy: 0/?</t>
        </is>
      </c>
      <c r="AC510" t="n">
        <v>3.5</v>
      </c>
      <c r="AD510" t="inlineStr">
        <is>
          <t>The dataset class was implemented but failed to handle the multi-class nature of the problem, using a binary segmentation model (classes=1) instead of the required 8 classes. The model definition is incorrect, using 'efficientnet-b0' instead of 'efficientnet-b1' and a binary loss (BCEWithLogitsLoss) for a multi-class task. The training and validation loops are fundamentally flawed due to the incorrect model and loss, making them non-functional for the intended task. The loss curve was not plotted. However, partial credit is awarded for creating DataLoaders, displaying images, training a model (even if incorrect), printing losses, and a partially correct visualization attempt that shows the process despite using a binary model.
Breakdown:
- Build custom dataset class for images and masks: 0.0/?
- Create DataLoaders: 0.5/?
- Display sample images and masks: 0.5/?
- Define pretrained U-Net with efficientnet-b1 encoder: 0.0/?
- Training loop: 0.0/?
- Validation loop: 0.0/?
- Define loss and optimizer: 0.0/?
- Train the model: 0.5/?
- Print training and validation losses: 0.5/?
- Plot loss curve: 0.0/?
- Visualize predictions vs ground truth for multiple images: 1.5/?</t>
        </is>
      </c>
      <c r="AE510" t="n">
        <v>0</v>
      </c>
      <c r="AF510" t="n">
        <v>0</v>
      </c>
      <c r="AG510" t="inlineStr">
        <is>
          <t>The implementation is fundamentally incorrect and does not follow the reference solution's logic. The `__init__` method incorrectly accepts `gray_img` and `color_img` arguments and then attempts to create empty lists, ignoring the passed `cifar_dataset`. The `__len__` method has a typo (`cifar_datase`). The `rgb_to_grayscale` method is completely wrong, attempting to use `img.open()` and `img.Tensor.shape()` instead of tensor operations, and does not return a tensor with the correct dimensions. The `__getitem__` method also uses incorrect file opening logic and does not perform the required grayscale conversion. Due to these severe logical and implementation errors, the code fails to run correctly and does not meet any of the rubric requirements.
Breakdown:
- Correctly implemented `ColorizationDataset` class:&lt;br&gt;• `__init__`: Store dataset&lt;br&gt;• `__len__`: Return length&lt;br&gt;• `rgb_to_grayscale`: Correct formula and dimensions&lt;br&gt;• `__getitem__`: Return (grayscale, color) tuple&lt;br&gt;• Correct visualization: 0.0/?</t>
        </is>
      </c>
      <c r="AH510" t="n">
        <v>12.5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10.5</v>
      </c>
      <c r="X511" t="n">
        <v>0</v>
      </c>
      <c r="Y511" t="inlineStr">
        <is>
          <t>The submission correctly implements most core tasks: transforms, DataLoaders, model loading, freezing, classifier replacement, training/validation loops with correct label adjustment, and training setup. However, it fails to complete Part 4 by omitting the required loss and accuracy plots. The bonus TTA implementation is incorrect as it only performs horizontal flipping, not the required three predictions (original, horizontal, vertical), and thus fails to meet the bonus criteria. The image display is also partially correct as it uses a grid without individual labels, deviating from the reference.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511" t="n">
        <v>5.5</v>
      </c>
      <c r="AA511" t="n">
        <v>0</v>
      </c>
      <c r="AB511" t="inlineStr">
        <is>
          <t>The student's submission is penalized for significant deviations from the rubric. The resize size is 32x32 instead of 128x128, and the model uses a different architecture with only 4 pooling layers instead of 5, and a GAP layer instead of the required fully connected layers. The residual connection is implemented incorrectly, using addition on tensors of different shapes. Despite these errors, partial credit is awarded for tasks where code was attempted and runs, such as using ImageFolder, creating DataLoaders, and implementing training/validation loops. The core logic is present, but the implementation does not precisely match the requirements.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11" t="n">
        <v>7.5</v>
      </c>
      <c r="AD511" t="inlineStr">
        <is>
          <t>The student's code is disorganized and fragmented across multiple cells, making it difficult to follow. The dataset class is implemented correctly, and DataLoaders are created, earning partial credit for Task 1. The model definition is correct and uses the specified encoder, earning full credit for Task 2. The training and validation loops are correctly implemented, earning full credit for Task 3. However, Task 4 is incomplete; the student did not define the loss/optimizer, run the training, or plot the loss curve, resulting in zero credit. Task 5 is fully implemented and visualizes predictions correctly, earning full credit. The submission fails to run end-to-end due to the missing training components.
Breakdown:
- Build custom dataset class for images and masks: 1.0/?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3.0/?</t>
        </is>
      </c>
      <c r="AE511" t="n">
        <v>0</v>
      </c>
      <c r="AF511" t="n">
        <v>5</v>
      </c>
      <c r="AG511" t="inlineStr">
        <is>
          <t>The student's implementation of the `ColorizationDataset` class is fully correct. The `__init__` and `__len__` methods correctly store and return the dataset length. The `rgb_to_grayscale` method uses the precise formula (0.299*R + 0.587*G + 0.114*B) and correctly returns a tensor with a channel dimension of 1. The `__getitem__` method correctly returns a (grayscale, color) tuple. The visualization code correctly displays the grayscale and color images. All requirements of the rubric are met,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511" t="n">
        <v>23.5</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2.5</v>
      </c>
      <c r="X512" t="n">
        <v>0</v>
      </c>
      <c r="Y512" t="inlineStr">
        <is>
          <t>The submission has several critical errors. The number of classes is incorrectly set to 25 instead of 26. The classifier head is modified for 25 classes, and the backbone is not properly frozen (only the classifier's `requires_grad_` is set to True, not the parameters). The training and validation loops fail to adjust labels from 1-26 to 0-25, which is a major deviation from the required logic. The image display code is incorrect, showing grayscale images without titles and using a batch size from an unrelated comment. The plotting code for losses and accuracy is missing entirely. These significant deviations from the rubric requirements result in a low score.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512" t="n">
        <v>5.5</v>
      </c>
      <c r="AA512" t="n">
        <v>0</v>
      </c>
      <c r="AB512" t="inlineStr">
        <is>
          <t>The submission correctly uses ImageFolder and DataLoaders. Transforms include RandomRotation and Resize to 32x32, fulfilling the core requirements. The CNN has 5 convolutional layers, but it lacks Batch Normalization, a key requirement. The training and validation loops are correctly implemented. The model is set up and trained, and the required plots are generated. However, the task to display sample images with labels is missing. The bonus task for a residual connection was not attempted. The score reflects the completion of core tasks with significant deviations from the specified model architecture.
Breakdown:
- Task 1: Dataset class or ImageFolder: 1.0/?
- Task 2: Create train/test datasets and DataLoaders: 0.5/?
- Task 3: Transforms (RandomRotation, Resize to 32x32): 0.75/?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12" t="n">
        <v>4.5</v>
      </c>
      <c r="AD512" t="inlineStr">
        <is>
          <t>The submission contains significant deviations from the rubric. The dataset class is built but uses a different splitting method. The model is incorrectly defined for binary segmentation (classes=1) instead of the required 8-class segmentation. The training and validation loops use a binary loss (BCEWithLogitsLoss) and logic, which is incorrect for a multi-class problem. The visualization task is partially awarded as it displays images but uses a binary thresholding approach, not the required argmax for multi-class. The only fully correct parts are the DataLoader creation, loss printing, plotting, and the structure of the visualization code.
Breakdown:
- Build custom dataset class for images and masks: 0.0/?
- Create DataLoaders: 0.5/?
- Display sample images and masks: 0.5/?
- Define pretrained U-Net with efficientnet-b1 encoder: 0.0/?
- Training loop: 0.0/?
- Validation loop: 0.0/?
- Define loss and optimizer: 0.0/?
- Train the model: 0.5/?
- Print training and validation losses: 0.5/?
- Plot loss curve: 0.5/?
- Visualize predictions vs ground truth for multiple images: 2.0/?</t>
        </is>
      </c>
      <c r="AE512" t="n">
        <v>0</v>
      </c>
      <c r="AF512" t="n">
        <v>0</v>
      </c>
      <c r="AG512" t="inlineStr">
        <is>
          <t>No submission found.</t>
        </is>
      </c>
      <c r="AH512" t="n">
        <v>12.5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7.5</v>
      </c>
      <c r="X513" t="n">
        <v>0</v>
      </c>
      <c r="Y513" t="inlineStr">
        <is>
          <t>The submission correctly implements most core tasks. Transforms, DataLoaders, model loading, and freezing are correct. The classifier head is replaced for 26 classes. The training and validation loops are functional and correctly adjust labels by subtracting 1, earning the label fix bonus. Plots are generated. However, the image display task is incorrect as it uses a fixed list of indices instead of a batch from the DataLoader. The TTA implementation is fundamentally flawed, using an incorrect loop structure and failing to average predictions, so no bonus points are awarded.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13" t="n">
        <v>0</v>
      </c>
      <c r="AA513" t="n">
        <v>0</v>
      </c>
      <c r="AB513" t="inlineStr">
        <is>
          <t>The submission is disorganized and fragmented, with code cells out of order and repeated definitions. Crucially, the code for the core CNN model (Cell 6) is fundamentally incorrect. It uses a hardcoded input size of 32x32 but calculates the fully connected layer's input size based on a 64x64 image, leading to a dimension mismatch. The forward pass also contains undefined variables ('bottleneck', 'enc4') and illogical operations, making the model non-functional. Since the core model is broken and the submission does not follow the required structure, no credit is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3" t="n">
        <v>7.5</v>
      </c>
      <c r="AD513" t="inlineStr">
        <is>
          <t>The student's submission demonstrates a good understanding of the segmentation task but contains several deviations from the reference solution. Key issues include incorrect image/mask dimensions (128x128), a different optimizer (AdamW vs Adam), and fewer visualization samples (2 vs 3). While the core logic for each task is present, these specific deviations prevent a full score. The dataset class was awarded partial credit for the incorrect resize, and the visualization task was penalized for showing too few images. The model definition was perfect, and the training/validation loops were correctly implemented.
Breakdown:
- Build custom dataset class for images and masks: 1.0/2.0
- Create DataLoaders: 0.5/0.5
- Display sample images and masks: 0.5/0.5
- Define pretrained U-Net with efficientnet-b1 encoder: 2.0/2.0
- Training loop: 0.5/0.5
- Validation loop: 0.5/0.5
- Define loss and optimizer: 0.75/1.5
- Train the model: 0.5/0.5
- Print training and validation losses: 0.5/0.5
- Plot loss curve: 0.5/0.5
- Visualize predictions vs ground truth for multiple images: 1.5/3.0</t>
        </is>
      </c>
      <c r="AE513" t="n">
        <v>0</v>
      </c>
      <c r="AF513" t="n">
        <v>0</v>
      </c>
      <c r="AG513" t="inlineStr">
        <is>
          <t>The implementation is fundamentally incorrect. The `__init__` method stores the dataset but does nothing with it. The `__len__` method contains a statement that does not return a value. The `rgb_to_grayscale` method incorrectly calls a transform object instead of implementing the required formula. The `__getitem__` method attempts to access `self.image_paths` and `self.mask_paths`, which do not exist, and its logic is completely wrong. The visualization code is present but will fail due to the preceding errors. The implementation deviates entirely from the required logic and structure.
Breakdown:
- Correctly implemented `ColorizationDataset` class:&lt;br&gt;• `__init__`: Store dataset&lt;br&gt;• `__len__`: Return length&lt;br&gt;• `rgb_to_grayscale`: Correct formula and dimensions&lt;br&gt;• `__getitem__`: Return (grayscale, color) tuple&lt;br&gt;• Correct visualization: 0.0/?</t>
        </is>
      </c>
      <c r="AH513" t="n">
        <v>15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8.5</v>
      </c>
      <c r="X514" t="n">
        <v>0</v>
      </c>
      <c r="Y514" t="inlineStr">
        <is>
          <t>The submission correctly implements data loading, normalization, and model setup. However, it fails to display sample images as required. The critical error is in freezing the backbone, where the student incorrectly froze all parameters instead of just the feature extractor. The training and validation loops are penalized for using `torch.softmax` and `argmax`, which is redundant and incorrect for CrossEntropyLoss. Despite these flaws, the label adjustment is correctly implemented, and the training, plotting, and optimizer setup are correct. The bonus task is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0</v>
      </c>
      <c r="AA514" t="n">
        <v>0</v>
      </c>
      <c r="AB514" t="inlineStr">
        <is>
          <t>The student's submission is incomplete. While code for Part 1, 2, 3, and 4 was present in the initial cells, the final cells (5, 6, 7) required for the training, plotting, and bonus tasks were empty. Since no code was written for the tasks in Part 4 (Training) or Part 5 (Bonus), all tasks within those sections receive 0% credit. The code for earlier parts, while present, is not sufficient to earn credit for the overall question as the core training and evaluation tasks were not completed.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14" t="n">
        <v>9.5</v>
      </c>
      <c r="AD514" t="inlineStr">
        <is>
          <t>The submission correctly implements most tasks. The dataset class, DataLoaders, and model definition are correct. Training and validation loops are functional. However, the visualization task fails to meet the rubric's requirement. The reference solution uses a 3x3 grid to display image, ground truth, and prediction side-by-side for three distinct samples. The student's code instead uses a 1x3 grid for five randomly selected samples, which is a different structure and does not match the expected output format. This deviation from the precise rubric requirement results in a 0 for that task. The optimizer choice (AdamW instead of Adam) is a minor deviation but does not incur a penalty as the training still runs.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14" t="n">
        <v>0</v>
      </c>
      <c r="AF514" t="n">
        <v>0</v>
      </c>
      <c r="AG514" t="inlineStr">
        <is>
          <t>No submission found.</t>
        </is>
      </c>
      <c r="AH514" t="n">
        <v>18</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9.5</v>
      </c>
      <c r="X515" t="n">
        <v>0</v>
      </c>
      <c r="Y515" t="inlineStr">
        <is>
          <t>The student correctly implemented data loading, transforms, and visualization. The model was loaded and the classifier head was correctly replaced. The training and validation loops were functional, and labels were correctly fixed to be 0-indexed, earning the +2.0 bonus. However, the backbone was not frozen, resulting in a -50% penalty for that task. The TTA implementation was incorrect, as it averaged the original prediction with the vertical flip twice instead of with the horizontal flip, failing both bonus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5" t="n">
        <v>7.5</v>
      </c>
      <c r="AA515" t="n">
        <v>0</v>
      </c>
      <c r="AB515" t="inlineStr">
        <is>
          <t>The student correctly implemented data loading, transforms, and visualization. The training and validation loops are functional but contain a minor logical error by applying softmax before argmax, which is redundant. The main CNN model fails the rubric: it has 5 convolutional layers but the forward pass incorrectly applies pooling after every layer, resulting in a 1x1 feature map instead of the required 4x4, making the model architecture fundamentally flawed. The residual connection implementation is incorrect, as it concatenates tensors of mismatched dimensions (128 and 256 channels) without a proper 1x1 convolution to align them, leading to a runtime error. Due to these critical architectural flaws, the core model and bonus tasks receive no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15" t="n">
        <v>9.5</v>
      </c>
      <c r="AD515" t="inlineStr">
        <is>
          <t>The student's code is generally well-structured and attempts all required tasks. However, there are several deviations from the reference solution. The dataset class is defined twice, with the second one being used, which is redundant. The model uses 'efficientnet-b1' instead of the specified 'efficientnet-b0'. The optimizer is 'AdamW' with a different learning rate than the reference 'Adam'. The visualization code uses `random.sample` to pick 5 images, which is acceptable, but the mask display in the training visualization uses `cmap='gray'` instead of a class-specific colormap like 'tab10', which is a minor deviation. The code for the dataset class, model definition, and training loops is functionally correct but does not precisely match the rubric's expectations.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515" t="n">
        <v>0</v>
      </c>
      <c r="AF515" t="n">
        <v>5</v>
      </c>
      <c r="AG515" t="inlineStr">
        <is>
          <t>The student's implementation of the `ColorizationDataset` class is correct and complete. The `__init__` and `__len__` methods correctly store and return the dataset length. The `rgb_to_grayscale` method uses the precise formula (0.299*R + 0.587*G + 0.114*B) and correctly returns a tensor with a channel dimension. The `__getitem__` method correctly retrieves a sample, converts it to grayscale, and returns the (grayscale, color) tuple. The provided test code successfully instantiates the dataset, retrieves a sample, prints the correct shapes, and visualizes the images, fulfilling all requirements for the 5.0 bonus points.
Breakdown:
- Correctly implemented `ColorizationDataset` class:&lt;br&gt;• `__init__`: Store dataset&lt;br&gt;• `__len__`: Return length&lt;br&gt;• `rgb_to_grayscale`: Correct formula and dimensions&lt;br&gt;• `__getitem__`: Return (grayscale, color) tuple&lt;br&gt;• Correct visualization: 5.0/?</t>
        </is>
      </c>
      <c r="AH515" t="n">
        <v>26.5</v>
      </c>
      <c r="AI515" t="n">
        <v>5</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submission contains fundamental errors that deviate from the exam requirements. It incorrectly applies a target transform to the image dataset, treating labels as images and creating a nonsensical segmentation mask display. The model is not frozen, and the training/validation loops are flawed, including an incorrect `.squeeze()` operation that breaks the model's output shape. The label adjustment is handled by the target transform instead of in the training loop, which is an incorrect approach. These errors constitute an entirely incorrect approach for multiple tasks, resulting in a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6" t="n">
        <v>3.5</v>
      </c>
      <c r="AA516" t="n">
        <v>0</v>
      </c>
      <c r="AB516" t="inlineStr">
        <is>
          <t>The submission earns partial credit for correctly using ImageFolder and DataLoader, and for implementing functional training and validation loops. However, it fails to meet key requirements: the resize transform is 32x32 instead of the required 128x128, sample images are not displayed, the CNN model has incorrect layer dimensions and no BatchNorm, and the residual connection implementation is syntactically broken. The plotting code is present but not executed in the provided cells. These deviations from the rubric result in significant point deductions.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516" t="n">
        <v>3.5</v>
      </c>
      <c r="AD516" t="inlineStr">
        <is>
          <t>The dataset class was not built correctly, as it failed to apply the mask transform and used a different class name. The image display was incorrect due to not denormalizing the image. The model used the wrong encoder (b1 instead of b0) and loss function (BCEWithLogitsLoss instead of CrossEntropyLoss). The training and validation loops were incorrect due to the wrong loss function and data type. The loss curve was not plotted. The prediction visualization was partially correct but used a binary threshold, which is wrong for multi-class segmentation, yet it was the only part that demonstrated a complete workflow.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0.5/?
- Plot loss curve: 0.0/?
- Visualize predictions vs ground truth for multiple images: 2.5/?</t>
        </is>
      </c>
      <c r="AE516" t="n">
        <v>0</v>
      </c>
      <c r="AF516" t="n">
        <v>0</v>
      </c>
      <c r="AG516" t="inlineStr">
        <is>
          <t>No submission found.</t>
        </is>
      </c>
      <c r="AH516" t="n">
        <v>7</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5.5</v>
      </c>
      <c r="X517" t="n">
        <v>0</v>
      </c>
      <c r="Y517" t="inlineStr">
        <is>
          <t>The submission contains several critical deviations from the rubric. The image resize is incorrect (64x64 vs 28x28), the backbone freezing logic is flawed, and the most significant error is the failure to adjust labels from 1-26 to 0-25, which incurs a -2.0 penalty. The image display task is incomplete as labels are not shown. The bonus task is attempted but the code is nonsensical and does not implement Test Time Augmentation. Partial credit is awarded for tasks that are generally correct in structure but contain specific errors.
Breakdown:
- Task 1: Complete transforms (Resize, ToTensor, Normalize): 0/1.5
- Task 2: Create DataLoaders: 0.5/0.5
- Task 3: Display sample images: 0/1.0
- Task 1: Load pretrained EfficientNetV2-Small: 0.5/0.5
- Task 2: Freeze the backbone (feature extractor): 0/1.5
- Task 3: Replace classifier head for 26 classes: 1.0/1.0
- Correct training loop: 0.5/0.5
- Correct validation loop: 1.0/1.0
- Label Fix: Fixed labels (subtract 1 for 0-indexed): 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517" t="n">
        <v>5.5</v>
      </c>
      <c r="AA517" t="n">
        <v>0</v>
      </c>
      <c r="AB517" t="inlineStr">
        <is>
          <t>The student's submission is partially correct but contains significant deviations from the rubric. The custom dataset class is overly complex and contains a bug (`self.class_labels` is undefined). The model is missing Batch Normalization, a key requirement. The training and validation loops are correct but use an unnecessary softmax. The plots are generated correctly. The bonus task is not attempted. Partial credit is awarded for tasks where the code is generally correct but flawed, and full credit for tasks that are implemented correctly despite other errors in the submission.
Breakdown:
- Task 1: Dataset class or ImageFolder: 0.25/?
- Task 2: Create train/test datasets and DataLoaders: 0.5/?
- Task 3: Transforms (RandomRotation, Resize to 32x32): 0.75/?
- Task 4: Display sample images with labels: 1/?
- Task 1: CNN model class with 5 convolutional layers: 0.5/?
- Task 2: Added Batch Normalization: 0/?
- Task 1: Training loop function: 0.5/?
- Task 2: Validation loop function: 0.5/?
- Task 1: Set up device, model, loss, optimizer: 1/?
- Task 2: Train the model: 0.5/?
- Task 3: Plot losses and accuracy: 0.5/?
- Defined residual connection correctly (even if it is not from 2nd to 4th layer): 0/?
- Retrain + Plot losses and accuracy: 0/?</t>
        </is>
      </c>
      <c r="AC517" t="n">
        <v>7.5</v>
      </c>
      <c r="AD517" t="inlineStr">
        <is>
          <t>The dataset class was implemented incorrectly by manually splitting paths instead of using a robust class, leading to a 0 for that core task. DataLoaders were created correctly. The model definition is correct. Training and validation loops are functionally correct. Loss, optimizer, and training execution are correct. Loss printing and plotting are correct. The visualization task failed because the code uses a 4x3 grid instead of the required 3x3 grid, and the masks are displayed in grayscale instead of a multi-class colormap, which are significant deviations from the expected output.
Breakdown:
- Build custom dataset class for images and masks: 0.0/?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17" t="n">
        <v>0</v>
      </c>
      <c r="AF517" t="n">
        <v>0</v>
      </c>
      <c r="AG517" t="inlineStr">
        <is>
          <t>The implementation is fundamentally incorrect. The `__init__` method incorrectly calls `self.base = datasets.ColorizationDataset()`, which is not a standard PyTorch dataset and will fail. The `rgb_to_grayscale` method is not implemented, containing only a `pass` statement. The `__getitem__` method attempts to use undefined variables `R`, `G`, and `B` and returns a dictionary instead of the required `(grayscale, color)` tuple. The visualization code will fail because `__getitem__` does not produce the correct output. The implementation deviates entirely from the required logic and structure.
Breakdown:
- Correctly implemented `ColorizationDataset` class:&lt;br&gt;• `__init__`: Store dataset&lt;br&gt;• `__len__`: Return length&lt;br&gt;• `rgb_to_grayscale`: Correct formula and dimensions&lt;br&gt;• `__getitem__`: Return (grayscale, color) tuple&lt;br&gt;• Correct visualization: 0.0/?</t>
        </is>
      </c>
      <c r="AH517" t="n">
        <v>18.5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7.5</v>
      </c>
      <c r="X518" t="n">
        <v>0</v>
      </c>
      <c r="Y518" t="inlineStr">
        <is>
          <t>The student correctly implemented data loading, transforms, and model initialization. However, critical errors were made: the backbone was not frozen (using `param = False` instead of `param.requires_grad = False`), and the training/validation loops failed to adjust labels from 1-26 to 0-25, which is a major deviation from the required logic. The display of images was partially correct but used a different batch size and display method than specified. The plotting tasks were completed correctly. The bonus TTA task was not attempted. The score reflects the partial completion of individual tasks while penalizing significant logical errors and omissions.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18" t="n">
        <v>0</v>
      </c>
      <c r="AA518" t="n">
        <v>0</v>
      </c>
      <c r="AB518" t="inlineStr">
        <is>
          <t>The submission contains significant deviations from the rubric requirements. The most critical errors are the incorrect model architecture (3 conv layers instead of 5), the complete omission of Batch Normalization, and the use of hardcoded paths instead of the provided dataset variable. Additional mistakes include missing data augmentation (RandomRotation), incorrect accuracy calculation using softmax, and a failure to implement any residual connection for the bonus. While some code is present, it does not meet the precise specifications for any of the core tasks, resulting in a score of 0.0 for the base and 0.0 for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518" t="n">
        <v>4.5</v>
      </c>
      <c r="AD518" t="inlineStr">
        <is>
          <t>The dataset class was implemented incorrectly for multi-class segmentation, using a binary loss and model. The model definition used 'efficientnet-b0' instead of the required 'efficientnet-b1' and was configured for binary segmentation (classes=1) instead of multi-class (classes=8). The training and validation loops used a binary loss (BCEWithLogitsLoss) which is incorrect for this task. The loss curve plotting and prediction visualization were implemented correctly, but the core training setup was fundamentally flawed, leading to a low overall score.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518" t="n">
        <v>0</v>
      </c>
      <c r="AF518" t="n">
        <v>0</v>
      </c>
      <c r="AG518" t="inlineStr">
        <is>
          <t>The implementation is fundamentally incorrect. The `__init__` method ignores the provided `cifar_dataset` and attempts to load a different dataset from a directory, violating the requirement to use the CIFAR-10 dataset. The `rgb_to_grayscale` method is not implemented; it instead redefines the CIFAR-10 dataset, which is a logical error. The `__getitem__` method is incomplete and contains a syntax error (`pass` statement). The visualization code will fail because `colorization_dataset[0]` will not return the required tuple. The entire class structure deviates from the reference solution and does not perform the core task of converting the provided CIFAR-10 dataset into grayscale/color pairs.
Breakdown:
- Correctly implemented `ColorizationDataset` class:&lt;br&gt;• `__init__`: Store dataset&lt;br&gt;• `__len__`: Return length&lt;br&gt;• `rgb_to_grayscale`: Correct formula and dimensions&lt;br&gt;• `__getitem__`: Return (grayscale, color) tuple&lt;br&gt;• Correct visualization: 0.0/?</t>
        </is>
      </c>
      <c r="AH518" t="n">
        <v>12</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0</v>
      </c>
      <c r="X519" t="n">
        <v>0</v>
      </c>
      <c r="Y519" t="inlineStr">
        <is>
          <t>The submission contains critical errors that violate core requirements. The transform pipeline incorrectly applies a 'SubtractOne' operation to the image tensor, not the labels, corrupting the data. The model's classifier head is incorrectly configured for 27 classes instead of 26. The training and validation loops fail to adjust labels from 1-26 to 0-25, which is a mandatory step for this dataset. These fundamental mistakes in data preparation and model configuration render the entire implementation incorrect, resulting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9" t="n">
        <v>5.5</v>
      </c>
      <c r="AA519" t="n">
        <v>0</v>
      </c>
      <c r="AB519" t="inlineStr">
        <is>
          <t>The student implemented a custom dataset class and DataLoaders correctly. Transforms were mostly correct, but the test loader incorrectly used shuffle=True. The CNN model had 5 convolutional layers but lacked Batch Normalization, a key requirement. Training and validation loops were implemented correctly. The training setup was correct, and the model was trained for 2 epochs. The plotting code was correct. The bonus task was not attempted, as no residual connection model was defined or retrained.
Breakdown:
- Task 1: Dataset class or ImageFolder: 1.0/?
- Task 2: Create train/test datasets and DataLoaders: 0.5/?
- Task 3: Transforms (RandomRotation, Resize to 32x32): 0.75/?
- Task 4: Display sample images with labels: 0.5/?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19" t="n">
        <v>0</v>
      </c>
      <c r="AD519" t="inlineStr">
        <is>
          <t>The submission contains fundamental errors that prevent it from fulfilling any task requirements. The dataset class is non-functional, attempting to use `self.metadata` without initialization and incorrectly passing lists to the constructor. The DataLoaders are created twice with conflicting logic, and the second attempt uses a broken dataset class. The model is incorrectly defined for binary segmentation (classes=1) instead of the required 8-class segmentation. The training and validation loops use a BCE loss, which is incompatible with a multi-class segmentation task. The code is fragmented, contains 'TO DO' placeholders, and does not run end-to-end, failing to meet the criteria for any partial credit.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19" t="n">
        <v>0</v>
      </c>
      <c r="AF519" t="n">
        <v>0</v>
      </c>
      <c r="AG519" t="inlineStr">
        <is>
          <t>No submission found.</t>
        </is>
      </c>
      <c r="AH519" t="n">
        <v>5.5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5.5</v>
      </c>
      <c r="X520" t="n">
        <v>0</v>
      </c>
      <c r="Y520" t="inlineStr">
        <is>
          <t>The student correctly implemented data transforms and created DataLoaders. They loaded the model and replaced the classifier head, but failed to freeze the backbone. The training loop was partially correct, but the validation loop had a critical error: it did not adjust labels to be 0-indexed, which is a major deviation from the required logic. The training code ran, but the plotting code was missing. The bonus TTA implementation was incorrect due to a flawed validation loop. The score reflects partial credit for completed tasks and a penalty for the incorrect label handling in validation.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20" t="n">
        <v>5.5</v>
      </c>
      <c r="AA520" t="n">
        <v>0</v>
      </c>
      <c r="AB520" t="inlineStr">
        <is>
          <t>The submission correctly uses ImageFolder and creates DataLoaders. The CNN model has 5 convolutional layers and includes Batch Normalization. The training and validation loops are implemented correctly. However, the resize size is 32x32 instead of the required 128x128, and the sample image display is missing. The training loop uses an incorrect softmax calculation for accuracy. The plots for losses and accuracy are missing, and the bonus residual connection task is not attempted. These deviations from the rubric requirements result in partial credit for several tasks.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0" t="n">
        <v>2.5</v>
      </c>
      <c r="AD520" t="inlineStr">
        <is>
          <t>The dataset class fails to handle image/mask path matching and mask remapping, and the display code is incorrect. The model uses the correct encoder but the training/validation loops have a critical error by converting masks to float, which is incompatible with CrossEntropyLoss. The loss and optimizer are defined, but the training code is flawed. The loss curve is not plotted. The visualization code is partially correct but uses a binary threshold instead of argmax for multi-class segmentation, though it is the only part that demonstrates a functional attempt at the core task.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520" t="n">
        <v>0</v>
      </c>
      <c r="AF520" t="n">
        <v>0</v>
      </c>
      <c r="AG520" t="inlineStr">
        <is>
          <t>No submission found.</t>
        </is>
      </c>
      <c r="AH520" t="n">
        <v>13.5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5.5</v>
      </c>
      <c r="X521" t="n">
        <v>0</v>
      </c>
      <c r="Y521" t="inlineStr">
        <is>
          <t>The submission has significant deviations from the rubric. The image resize is incorrect (224x28), and the image display code fails to show labels. The training and validation loops contain unnecessary logic (softmax/argmax). Crucially, the plotting code for Part 4 is entirely missing, resulting in zero credit for those tasks. The label adjustment is correctly implemented, earning full credit for that specific requirement. The bonus TTA task was not attempted. Despite these issues, partial credit is awarded for tasks where code was present and logically sound, even if the overall pipeline is incomplete.
Breakdown:
- Task 1: Complete transforms (Resize, ToTensor, Normalize): 0/1.5
- Task 2: Create DataLoaders: 0.5/0.5
- Task 3: Display sample images: 0/1
- Task 1: Load pretrained EfficientNetV2-Small: 0.5/0.5
- Task 2: Freeze the backbone (feature extractor): 1.5/1.5
- Task 3: Replace classifier head for 26 classes: 1/1
- Correct training loop: 0.25/0.5
- Correct validation loop: 0.5/1
- Label Fix: Fixed labels (subtract 1 for 0-indexed): 2/2
- Task 1: Set up device, model, loss, optimizer: 1/1
- Task 2: Train the model: 0.5/0.5
- Task 3: Plot training and validation losses: 0/0.5
- Task 4: Plot training and validation accuracy: 0/0.5
- Defined 3 predictions correctly (original, h flip, v flip): 0/3
- Averaged predictions correctly: 0/1</t>
        </is>
      </c>
      <c r="Z521" t="n">
        <v>6.5</v>
      </c>
      <c r="AA521" t="n">
        <v>0</v>
      </c>
      <c r="AB521" t="inlineStr">
        <is>
          <t>The student correctly used ImageFolder and DataLoaders and displayed images. However, the resize transform was 32x32 instead of the required 128x128, and the CNN model lacked the mandatory 5 convolutional layers and Batch Normalization, resulting in significant penalties. The training and validation loops were implemented correctly, and the model was trained and plotted, earning partial credit for those tasks.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5.5</v>
      </c>
      <c r="AD521" t="inlineStr">
        <is>
          <t>The student's submission contains significant deviations from the rubric. The dataset class was modified to filter for 'tumor' pixels, which is not in the reference and changes the dataset. The model uses 'efficientnet-b1' instead of 'efficientnet-b0' and 'classes=5' instead of 8. The optimizer is AdamW instead of Adam. The loss curve was not plotted. While the code structure is present and attempts the tasks, these specific deviations from the expected implementation are penalized, resulting in partial credit for several tasks and zero for the missing loss curve.
Breakdown:
- Build custom dataset class for images and masks: 0.0/?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0.5/?</t>
        </is>
      </c>
      <c r="AE521" t="n">
        <v>0</v>
      </c>
      <c r="AF521" t="n">
        <v>0</v>
      </c>
      <c r="AG521" t="inlineStr">
        <is>
          <t>No submission found.</t>
        </is>
      </c>
      <c r="AH521" t="n">
        <v>17.5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7.5</v>
      </c>
      <c r="X522" t="n">
        <v>4</v>
      </c>
      <c r="Y522" t="inlineStr">
        <is>
          <t>The student correctly implemented data loading, model adaptation, and label fixing, earning 7.5 base points. The bonus TTA function is perfectly implemented, earning 4.0 points. However, the training setup is critically flawed: the optimizer's learning rate is set to 0, which prevents the model from learning. This invalidates the entire training loop and subsequent plotting tasks, resulting in 0 points for Part 4.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0.0/?
- Task 2: Train the model: 0.0/?
- Task 3: Plot training and validation losses: 0.0/?
- Task 4: Plot training and validation accuracy: 0.0/?
- Defined 3 predictions correctly (original, h flip, v flip): 3.0/?
- Averaged predictions correctly: 1.0/?</t>
        </is>
      </c>
      <c r="Z522" t="n">
        <v>7.5</v>
      </c>
      <c r="AA522" t="n">
        <v>0</v>
      </c>
      <c r="AB522" t="inlineStr">
        <is>
          <t>The submission correctly implements most base tasks but contains significant deviations from the rubric. The resize is 32x32 instead of 128x128, and the model's final layer has an incorrect dimension (256 instead of 512). The residual connection is implemented incorrectly, using a summation with a 1x1 convolution that does not match the required channel dimensions for a proper skip from layer 2 to 4. These precise deviations from the specification result in partial credit for the affected tasks and a loss of all bonus points.
Breakdown:
- Task 1: Dataset class or ImageFolder: 1.0/1.0
- Task 2: Create train/test datasets and DataLoaders: 0.5/0.5
- Task 3: Transforms (RandomRotation, Resize to 32x32): 0.75/1.5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22" t="n">
        <v>10.5</v>
      </c>
      <c r="AD522" t="inlineStr">
        <is>
          <t>The submission correctly implements most tasks. The dataset class, DataLoaders, and visualization are correct. The model uses the specified encoder. Training and validation loops are functional. However, the model uses 'efficientnet-b1' instead of the required 'efficientnet-b0', resulting in a penalty for that task. The loss curve plot is smaller than the reference but is present and functional. All other tasks are implemented correctly and run without error.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522" t="n">
        <v>0</v>
      </c>
      <c r="AF522" t="n">
        <v>5</v>
      </c>
      <c r="AG522" t="inlineStr">
        <is>
          <t>The student's implementation of the `ColorizationDataset` class is correct and complete. The `__init__` and `__len__` methods correctly store and return the dataset length. The `rgb_to_grayscale` method uses the correct luminance formula (0.299*R + 0.587*G + 0.114*B) and properly adds the channel dimension. The `__getitem__` method correctly returns a (grayscale, color) tuple. The visualization code is also present and correct.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522" t="n">
        <v>25.5</v>
      </c>
      <c r="AI522" t="n">
        <v>9</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8.5</v>
      </c>
      <c r="X523" t="n">
        <v>0</v>
      </c>
      <c r="Y523" t="inlineStr">
        <is>
          <t>The student correctly implemented data loading, transforms, and visualization. They loaded the model and replaced the classifier head. The training and validation loops were implemented correctly, and crucially, they fixed the labels by subtracting 1, earning the full +2.0 points. However, they froze all model parameters instead of just the backbone, resulting in a penalty of -1.5 for that task. The bonus task was not attempted. The final score is the sum of awarded points: 8.5 base and 0 bonus.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23" t="n">
        <v>0</v>
      </c>
      <c r="AA523" t="n">
        <v>0</v>
      </c>
      <c r="AB523" t="inlineStr">
        <is>
          <t>The submission is disorganized and fragmented, with code scattered across multiple cells and repeated sections. Crucially, the code for the core tasks required by the rubric is either missing or misplaced. For instance, the data loading and model definition code appears in cells that are not clearly associated with the required parts. The training and validation loops are defined but are not used in a complete, end-to-end training script as required. Since no coherent and complete implementation was provided for any of the base tasks, all points are awarded as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23" t="n">
        <v>0</v>
      </c>
      <c r="AD523" t="inlineStr">
        <is>
          <t>The submission is incomplete and contains critical errors. The dataset class 'Underwater' is implemented but uses a binary mask remapping function 'remap_mask_binary' instead of the required multi-class 'remap_mask', fundamentally changing the task. The code for splitting data is present but relies on undefined 'image_paths' and 'mask_paths' variables, causing a runtime error. Most tasks are missing entirely, including model definition, training/validation loops, loss/optimizer setup, and visualization. The submission fails to run end-to-end and does not address the core requirements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8.5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7.5</v>
      </c>
      <c r="X524" t="n">
        <v>0</v>
      </c>
      <c r="Y524" t="inlineStr">
        <is>
          <t>The submission correctly implements data loading, model initialization, and training setup. However, it fails to display sample images due to an incorrect label mapping (using 1-26 instead of 0-25). Most critically, the training and validation loops are incorrect as they do not adjust the labels from 1-26 to 0-25, which is a mandatory step for this dataset. This omission results in a -2.0 penalty and a score of 0 for the training/validation functions.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4" t="n">
        <v>7.5</v>
      </c>
      <c r="AA524" t="n">
        <v>0</v>
      </c>
      <c r="AB524" t="inlineStr">
        <is>
          <t>The student correctly implemented a custom Dataset class, created DataLoaders, and applied the required transforms (Resize to 32x32, RandomRotation), earning full credit for Part 1. The training and validation loops (Part 3) and the training setup (Part 4) were also implemented correctly, earning partial credit. However, the CNN model (Part 2) failed to meet the rubric requirements. It has 5 convolutional layers but uses incorrect output channels (16, 32, 64, 64, 128) instead of the specified (32, 64, 128, 256, 512), and crucially, it lacks Batch Normalization after each layer, resulting in zero credit for Part 2.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3.5</v>
      </c>
      <c r="AD524" t="inlineStr">
        <is>
          <t>The dataset class is non-standard and requires manual path splitting, losing the automatic sorting of the reference. The model uses an incorrect encoder (b0 instead of b1) and classes (1 instead of 8), which is a critical deviation. The training/validation loops use a float mask instead of a long tensor, which is incompatible with CrossEntropyLoss. The training code is incomplete, with no loss, optimizer, or training execution. The visualization code is entirely missing. Partial credit is awarded for the DataLoader creation, display function, and the structure of the training/validation loops, but major errors in model definition and data handling prevent a higher score.
Breakdown:
- Build custom dataset class for images and masks: 0.0/?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4" t="n">
        <v>0</v>
      </c>
      <c r="AF524" t="n">
        <v>0</v>
      </c>
      <c r="AG524" t="inlineStr">
        <is>
          <t>No submission found.</t>
        </is>
      </c>
      <c r="AH524" t="n">
        <v>18.5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5.5</v>
      </c>
      <c r="X525" t="n">
        <v>0</v>
      </c>
      <c r="Y525" t="inlineStr">
        <is>
          <t>The student's submission contains several critical deviations from the rubric. The transforms are partially correct but include redundant comments. The DataLoaders are created correctly. The image display is implemented but uses hardcoded indices instead of a batch, earning partial credit. The model is loaded but the freezing logic is incorrect, freezing all parameters instead of just the backbone. The classifier head is incorrectly configured for 27 classes instead of 26. The training and validation loops are fundamentally flawed due to the incorrect `.squeeze()` operation and, most critically, the failure to adjust labels from 1-26 to 0-25, which incurs the maximum penalty. The training setup is correct, but the plotting tasks are missing. The bonus TTA task is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525" t="n">
        <v>5.5</v>
      </c>
      <c r="AA525" t="n">
        <v>0</v>
      </c>
      <c r="AB525" t="inlineStr">
        <is>
          <t>The submission earns partial credit for tasks that are generally correct but deviate from the rubric. The train/test directories are swapped, and the resize is 32x32 instead of 128x128, but the data loading and display functions are implemented. The model has 5 convolutional layers but lacks Batch Normalization, a key requirement. The training and validation loops are correctly structured but use softmax for accuracy calculation, which is redundant with CrossEntropyLoss. The training and plotting are completed. The bonus task is not attempted. The score reflects these deviations from the precise requirements.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7.5</v>
      </c>
      <c r="AD525" t="inlineStr">
        <is>
          <t>The student's submission addresses all required tasks but contains several deviations from the reference solution. Key issues include an incorrect mask data type in training/validation loops leading to suboptimal loss calculation, a different optimizer configuration, and minor visualization differences. The dataset class is less flexible than the reference. While the code runs and produces the required outputs, these deviations from the specified logic and presentation result in partial credit for several tasks, leading to a total score of 7.5 out of 12.
Breakdown:
- Build custom dataset class for images and masks: 1.0/?
- Create DataLoaders: 0.5/?
- Display sample images and masks: 0.5/?
- Define pretrained U-Net with efficientnet-b1 encoder: 2.0/?
- Training loop: 0.25/?
- Validation loop: 0.25/?
- Define loss and optimizer: 0.75/?
- Train the model: 0.5/?
- Print training and validation losses: 0.5/?
- Plot loss curve: 0.5/?
- Visualize predictions vs ground truth for multiple images: 1.5/?</t>
        </is>
      </c>
      <c r="AE525" t="n">
        <v>0</v>
      </c>
      <c r="AF525" t="n">
        <v>0</v>
      </c>
      <c r="AG525" t="inlineStr">
        <is>
          <t>No submission found.</t>
        </is>
      </c>
      <c r="AH525" t="n">
        <v>18.5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7.5</v>
      </c>
      <c r="X526" t="n">
        <v>0</v>
      </c>
      <c r="Y526" t="inlineStr">
        <is>
          <t>The submission correctly implements data loading, model loading, and freezing. However, it fails to display images correctly (using fixed indices instead of a batch) and has a critical flaw in the training/validation loops: labels are modified in-place on the CPU, causing incorrect loss calculation and preventing convergence. The plotting code is missing entirely. The bonus TTA task is incomplete with placeholder code. The label fix penalty is not applied as the code is fundamentally broken, not just using incorrect labels.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26" t="n">
        <v>0</v>
      </c>
      <c r="AA526" t="n">
        <v>0</v>
      </c>
      <c r="AB526" t="inlineStr">
        <is>
          <t>The student's submission is disorganized and does not follow the required structure. The code for Part 1 is present but is located in a cell that is not labeled as such. Crucially, the code for Parts 2, 3, and 4 is missing entirely, as indicated by the empty cells labeled for those parts. Since no code was submitted for the majority of the required tasks, each of those tasks receives 0 points. The submission is therefore incomplete and fails to meet the basic requirements of the exam question.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26" t="n">
        <v>9.5</v>
      </c>
      <c r="AD526" t="inlineStr">
        <is>
          <t>The student's code is generally well-structured and follows the lab logic. However, it contains several deviations from the reference solution. The dataset class is implemented but uses a different name and structure. The model correctly uses an efficientnet-b1 encoder. The training and validation loops are functional. The primary deductions are for missing the image/mask display in Task 1 (0/0.5), using a different mask visualization (gray instead of tab10 colormap) in Task 5 (2/3), and a minor error in the mask transform comment (SubtractOne is commented out but referenced). The code runs and produces the required outputs, but these small deviations from the expected behavior are penalized.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6" t="n">
        <v>0</v>
      </c>
      <c r="AF526" t="n">
        <v>0</v>
      </c>
      <c r="AG526" t="inlineStr">
        <is>
          <t>No submission found.</t>
        </is>
      </c>
      <c r="AH526" t="n">
        <v>17</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10.5</v>
      </c>
      <c r="X527" t="n">
        <v>0</v>
      </c>
      <c r="Y527" t="inlineStr">
        <is>
          <t>The submission correctly implements most core tasks. Transforms, DataLoader creation, model loading, freezing, and classifier replacement are all correct. The training and validation loops are functional, and the crucial label adjustment (subtracting 1) is correctly implemented. However, the image display task is penalized for using an incorrect label mapping (`'0ABCDEFGHIJKLMNOPQRSTUVWXYZ'` instead of `'ABCDEFGHIJKLMNOPQRSTUVWXYZ'`). The bonus task is not awarded because the TTA implementation incorrectly reuses the standard validation function name, overwriting it instead of creating a new one as required, and fails to run the TTA evaluation.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0.0/?
- Averaged predictions correctly: 0.0/?</t>
        </is>
      </c>
      <c r="Z527" t="n">
        <v>7.5</v>
      </c>
      <c r="AA527" t="n">
        <v>0</v>
      </c>
      <c r="AB527" t="inlineStr">
        <is>
          <t>The submission correctly implements most base tasks. Data loading, transforms, and display are correct. The CNN model has 5 layers and batch normalization. Training and validation loops are functional, and the model is trained with plotting. However, the model's architecture is incorrect: it uses a 32x32 resize, leading to a final feature map of 1x1, which is not standard and likely a mistake. The residual connection implementation is fundamentally flawed, as it concatenates tensors of different channel dimensions (64 and 32) without a proper 1x1 convolution to match dimensions, violating the core principle of residual blocks. This incorrect approach earns no bonus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27" t="n">
        <v>10.5</v>
      </c>
      <c r="AD527" t="inlineStr">
        <is>
          <t>The student's submission is largely correct but contains minor deviations from the reference solution. The dataset class is functional but uses a different splitting method. The model correctly uses an efficientnet-b1 encoder. The training and validation loops are implemented correctly. However, the optimizer is set to AdamW with a different learning rate (0.0001) instead of Adam with 0.001, and the visualization uses a grayscale colormap instead of a distinct class colormap like 'tab10', which is a deviation from the expected output. These small mistakes result in partial credit for the affected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527" t="n">
        <v>0</v>
      </c>
      <c r="AF527" t="n">
        <v>5</v>
      </c>
      <c r="AG527" t="inlineStr">
        <is>
          <t>The student's implementation of the `ColorizationDataset` class is entirely correct. The `__init__` and `__len__` methods correctly store and return the dataset length. The `rgb_to_grayscale` method uses the precise formula (0.299*R + 0.587*G + 0.114*B) and correctly handles tensor dimensions, adding a channel dimension with `unsqueeze(0)`. The `__getitem__` method correctly returns a (grayscale, color) tuple. The visualization code correctly displays the grayscale and color images. All requirements of the rubric are met perfectly.
Breakdown:
- Correctly implemented `ColorizationDataset` class:&lt;br&gt;• `__init__`: Store dataset&lt;br&gt;• `__len__`: Return length&lt;br&gt;• `rgb_to_grayscale`: Correct formula and dimensions&lt;br&gt;• `__getitem__`: Return (grayscale, color) tuple&lt;br&gt;• Correct visualization: 5.0/?</t>
        </is>
      </c>
      <c r="AH527" t="n">
        <v>28.5</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9.5</v>
      </c>
      <c r="X528" t="n">
        <v>0</v>
      </c>
      <c r="Y528" t="inlineStr">
        <is>
          <t>The submission correctly implements most tasks but contains critical deviations. The image display is penalized for not denormalizing and showing incorrect labels. The model freezing is incorrect as it freezes all parameters, not just the backbone. The training setup is penalized for only optimizing the classifier parameters, which is not the specified approach. The bonus task is not attempted. Despite these issues, the core logic for data loading, label adjustment, training/validation loops, and plotting is sound, earning partial credit for those components.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28" t="n">
        <v>7.5</v>
      </c>
      <c r="AA528" t="n">
        <v>0</v>
      </c>
      <c r="AB528" t="inlineStr">
        <is>
          <t>The student implemented a custom dataset class and DataLoaders correctly. Transforms were applied but the resize size (32x32) deviates from the reference (128x128), resulting in partial credit. The CNN model has 5 convolutional layers with batch normalization, fulfilling the requirements. Training and validation loops are functional. The training setup and execution are correct, and plots are generated. However, the bonus task for a residual connection was not attempted, resulting in zero credit for both bonus subtasks. The overall score reflects the successful completion of base tasks with minor deviations.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28" t="n">
        <v>2.5</v>
      </c>
      <c r="AD528" t="inlineStr">
        <is>
          <t>The dataset class and DataLoaders are implemented, but the mask remapping logic is incorrect as it's applied after transforms, causing errors. The model uses an incorrect encoder (b1 instead of b0) and classes (1 instead of 8), and the loss function (BCEWithLogitsLoss) is wrong for multi-class segmentation. The validation loop incorrectly uses the training loader. No loss curve is plotted, and no predictions are visualized. The code fails to run end-to-end due to these critical errors.
Breakdown:
- Build custom dataset class for images and masks: 0.5/?
- Create DataLoaders: 0.5/?
- Display sample images and masks: 0.5/?
- Define pretrained U-Net with efficientnet-b1 encoder: 0/?
- Training loop: 0/?
- Validation loop: 0/?
- Define loss and optimizer: 0/?
- Train the model: 0/?
- Print training and validation losses: 0/?
- Plot loss curve: 0/?
- Visualize predictions vs ground truth for multiple images: 0/?</t>
        </is>
      </c>
      <c r="AE528" t="n">
        <v>0</v>
      </c>
      <c r="AF528" t="n">
        <v>0</v>
      </c>
      <c r="AG528" t="inlineStr">
        <is>
          <t>No submission found.</t>
        </is>
      </c>
      <c r="AH528" t="n">
        <v>19.5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7.5</v>
      </c>
      <c r="X529" t="n">
        <v>0</v>
      </c>
      <c r="Y529" t="inlineStr">
        <is>
          <t>The submission correctly implements data loading, model loading, and freezing. However, it fails on critical tasks: the image display code is incorrect (no titles or denormalization), the training and validation loops have a major logical error by applying label subtraction inside the loop instead of vectorized, and the accuracy calculation is flawed due to an unnecessary squeeze operation. The bonus TTA function is defined but contains a duplicate loss calculation line and is not run correctly. The label fix penalty is not applied as the code attempts to fix labels, but incorrectly.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29" t="n">
        <v>6.5</v>
      </c>
      <c r="AA529" t="n">
        <v>0</v>
      </c>
      <c r="AB529" t="inlineStr">
        <is>
          <t>The student correctly used ImageFolder and created DataLoaders. Transforms were mostly correct but used RandomHorizontalFlip instead of the required RandomRotation. The CNN model has 5 layers and BatchNorm, but the forward pass has a logical error by applying pooling inconsistently. Training and validation loops are correct but use unnecessary softmax. The setup and training are correct, and plots are generated. The bonus task failed because the residual connection was implemented incorrectly, using concatenation without proper channel adjustment or downsampling, making the model architecture invalid.
Breakdown:
- Task 1: Dataset class or ImageFolder: 1.0/?
- Task 2: Create train/test datasets and DataLoaders: 0.5/?
- Task 3: Transforms (RandomRotation, Resize to 32x32): 0.75/?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9" t="n">
        <v>8.5</v>
      </c>
      <c r="AD529" t="inlineStr">
        <is>
          <t>The student's submission is partially correct but contains several deviations from the rubric. The dataset class is functional but passes paths instead of loading them internally, a minor deviation. The model correctly uses an efficientnet-b1 encoder. The training and validation loops are logically sound. However, the optimizer is AdamW instead of Adam, and the learning rate is different, which is a deviation. The most significant penalties are for the missing loss curve plot and the visualization task, which only shows two images instead of the required three-image comparison and does not display the original input image. These omissions and deviations result in partial credit for the affected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1.5/?</t>
        </is>
      </c>
      <c r="AE529" t="n">
        <v>0</v>
      </c>
      <c r="AF529" t="n">
        <v>0</v>
      </c>
      <c r="AG529" t="inlineStr">
        <is>
          <t>The implementation is incorrect. The `rgb_to_grayscale` method returns a tensor of shape (H, W) instead of the required (1, H, W) because it fails to add the channel dimension using `unsqueeze(0)`. The `__getitem__` method also contains a critical error: it returns `gray_img` (undefined) instead of the correctly computed `gray_image`. These deviations from the precise rubric requirements result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529" t="n">
        <v>22.5</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5.5</v>
      </c>
      <c r="X530" t="n">
        <v>0</v>
      </c>
      <c r="Y530" t="inlineStr">
        <is>
          <t>The submission earns partial credit for correctly implementing data transforms, creating DataLoaders, freezing the model backbone, replacing the classifier, and setting up the training loop. However, it loses significant points for using the wrong model (EfficientNet-B0 instead of V2-Small), displaying images incorrectly by using fixed indices instead of a batch, and having a critical logic error in the training/validation loops where labels are not adjusted to be 0-indexed, which is a major deviation from the required behavior.
Breakdown:
- Task 1: Complete transforms (Resize, ToTensor, Normalize): 1.5/?
- Task 2: Create DataLoaders: 0.5/?
- Task 3: Display sample images: 0/?
- Task 1: Load pretrained EfficientNetV2-Small: 0/?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30" t="n">
        <v>5.5</v>
      </c>
      <c r="AA530" t="n">
        <v>0</v>
      </c>
      <c r="AB530" t="inlineStr">
        <is>
          <t>The student implemented a custom dataset class and DataLoaders, but the test dataset path was incorrectly set to the training directory, making the test set invalid. Transforms were partially correct (32x32 resize, RandomRotation) but lacked normalization. The CNN model had 5 convolutional layers but was penalized for missing Batch Normalization, a key requirement. Training and validation loops were implemented correctly, and the model was trained with proper setup and plotting. The bonus task was not attempted, as no residual connection model was provided.
Breakdown:
- Task 1: Dataset class or ImageFolder: 1.0/1.0
- Task 2: Create train/test datasets and DataLoaders: 0.5/0.5
- Task 3: Transforms (RandomRotation, Resize to 32x32): 0.5/1.5
- Task 4: Display sample images with labels: 0.5/1.0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0.5/0.5
- Defined residual connection correctly (even if it is not from 2nd to 4th layer): 0/3.0
- Retrain + Plot losses and accuracy: 0/1.0</t>
        </is>
      </c>
      <c r="AC530" t="n">
        <v>3.5</v>
      </c>
      <c r="AD530" t="inlineStr">
        <is>
          <t>The dataset class was implemented incorrectly by requiring pre-split paths instead of directories, and the model was defined with `classes=1` instead of the required 8, making it a binary segmentation model. The training and validation loops used `BCEWithLogitsLoss`, which is incorrect for multi-class segmentation, and the model was not trained for the required number of epochs. The loss curve was not plotted. Partial credit was awarded for creating DataLoaders, printing losses, and for the visualization attempt, which correctly displayed images and masks but used a binary thresholding approach instead of `argmax` for multi-class predictions.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0.5/?
- Plot loss curve: 0.0/?
- Visualize predictions vs ground truth for multiple images: 2.0/?</t>
        </is>
      </c>
      <c r="AE530" t="n">
        <v>0</v>
      </c>
      <c r="AF530" t="n">
        <v>0</v>
      </c>
      <c r="AG530" t="inlineStr">
        <is>
          <t>No submission found.</t>
        </is>
      </c>
      <c r="AH530" t="n">
        <v>14.5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7.5</v>
      </c>
      <c r="X531" t="n">
        <v>0</v>
      </c>
      <c r="Y531" t="inlineStr">
        <is>
          <t>The submission correctly implements the core logic for data loading, model setup, and training/validation loops, including the critical label adjustment. However, it fails to complete several key tasks: the image resize transform is incorrect, no sample images are displayed, and the required plots for loss and accuracy are missing. The bonus task for Test Time Augmentation was not attempted. These omissions and errors prevent a full score, resulting in a base score of 7.5 out of 12.
Breakdown:
- Task 1: Complete transforms (Resize, ToTensor, Normalize): 0/1.5
- Task 2: Create DataLoaders: 0.5/0.5
- Task 3: Display sample images: 0/1.0
- Task 1: Load pretrained EfficientNetV2-Small: 0.5/0.5
- Task 2: Freeze the backbone (feature extractor): 1.5/1.5
- Task 3: Replace classifier head for 26 classes: 1/1.0
- Correct training loop: 0.5/0.5
- Correct validation loop: 1/1.0
- Label Fix: Fixed labels (subtract 1 for 0-indexed): 2/2.0
- Task 1: Set up device, model, loss, optimizer: 1/1.0
- Task 2: Train the model: 0.5/0.5
- Task 3: Plot training and validation losses: 0/0.5
- Task 4: Plot training and validation accuracy: 0/0.5
- Defined 3 predictions correctly (original, h flip, v flip): 0/3.0
- Averaged predictions correctly: 0/1.0</t>
        </is>
      </c>
      <c r="Z531" t="n">
        <v>0</v>
      </c>
      <c r="AA531" t="n">
        <v>0</v>
      </c>
      <c r="AB531" t="inlineStr">
        <is>
          <t>The student submission is empty. For every task in the rubric, no code was written. According to the grading criteria, a score of 0% is awarded when 'No code was submitted or written' for a task. Since this applies to all 13 tasks, the total base score is 0.0 and the bonus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0</v>
      </c>
      <c r="AD531" t="inlineStr">
        <is>
          <t>The submission contains fundamental errors that violate core requirements. The dataset class uses a hardcoded path to MNIST data instead of the required Kaggle dataset. The model is incorrectly configured for binary segmentation (classes=1) instead of the required 8-class segmentation. The training loop uses a non-existent `data_loader` variable, causing a runtime failure. These are not minor deviations but a complete disregard for the problem's specifications, dataset, and model architecture,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1" t="n">
        <v>0</v>
      </c>
      <c r="AF531" t="n">
        <v>0</v>
      </c>
      <c r="AG531" t="inlineStr">
        <is>
          <t>The student's `ColorizationDataset` class is incomplete and contains critical errors. The `__init__` method incorrectly defines `root_dir` and `transform` parameters that are not used, and the core logic to store the dataset is missing (`pass` statement). The `__len__`, `rgb_to_grayscale`, and `__getitem__` methods are also not implemented, containing only `pass` statements. Since no functional code was written for any of the required methods, the implementation fails to meet the rubric's all-or-nothing requirement.
Breakdown:
- Correctly implemented `ColorizationDataset` class:&lt;br&gt;• `__init__`: Store dataset&lt;br&gt;• `__len__`: Return length&lt;br&gt;• `rgb_to_grayscale`: Correct formula and dimensions&lt;br&gt;• `__getitem__`: Return (grayscale, color) tuple&lt;br&gt;• Correct visualization: 0.0/?</t>
        </is>
      </c>
      <c r="AH531" t="n">
        <v>7.5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5.5</v>
      </c>
      <c r="X532" t="n">
        <v>0</v>
      </c>
      <c r="Y532" t="inlineStr">
        <is>
          <t>The submission has significant deviations from the reference solution. Key errors include an incorrect image resize transform, missing labels in the image display, and a failure to adjust labels (1-26 to 0-25) in the training and validation loops, which incurs a major penalty. While some tasks like freezing the backbone and plotting curves are correct, the core logic flaws in data preparation and training loops prevent a higher score. The bonus task was not attempted.
Breakdown:
- Task 1: Complete transforms (Resize, ToTensor, Normalize): 0/?
- Task 2: Create DataLoaders: 0.5/?
- Task 3: Display sample images: 0/?
- Task 1: Load pretrained EfficientNetV2-Small: 0.5/?
- Task 2: Freeze the backbone (feature extractor): 1.5/?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32" t="n">
        <v>5.5</v>
      </c>
      <c r="AA532" t="n">
        <v>0</v>
      </c>
      <c r="AB532" t="inlineStr">
        <is>
          <t>The student correctly used ImageFolder and DataLoaders, and displayed sample images. However, the transforms were incorrect as they included normalization, which was not in the reference. The CNN model was implemented without Batch Normalization, failing a key requirement. The training and validation loops were partially correct but used softmax, which is not standard for CrossEntropyLoss. The training setup and plotting were mostly correct. The bonus residual connection was not implemented; the student submitted a U-Net architecture instead, which is an entirely different and incorrect approach for this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32" t="n">
        <v>9.5</v>
      </c>
      <c r="AD532" t="inlineStr">
        <is>
          <t>The dataset class is functional but uses a hard-coded path instead of the downloaded path from kagglehub, a significant deviation. The model correctly uses an efficientnet-b1 encoder. The training and validation loops are correctly implemented. However, the optimizer is incorrectly set to AdamW with a different learning rate than the reference, and the visualization of predictions uses a grayscale colormap instead of a distinct class colormap, failing to clearly show the 8 classes. These deviations from the reference solution's logic and output result in partial credit for the affected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532" t="n">
        <v>0</v>
      </c>
      <c r="AF532" t="n">
        <v>0</v>
      </c>
      <c r="AG532" t="inlineStr">
        <is>
          <t>The student's submission contains only a template with 'pass' statements and no actual implementation for the `ColorizationDataset` class. The `__init__`, `__len__`, `rgb_to_grayscale`, and `__getitem__` methods are not implemented, as they all contain 'pass'. Since no code was written for the core requirements of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532" t="n">
        <v>20.5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5.5</v>
      </c>
      <c r="X533" t="n">
        <v>0</v>
      </c>
      <c r="Y533" t="inlineStr">
        <is>
          <t>The submission shows a general understanding of the required tasks but contains several critical deviations from the rubric. The transforms are mostly correct but include an unnecessary custom `SubtractOne` layer. The model loading and freezing are correct. The training and validation loops have significant logical errors: the model output is incorrectly squeezed, and the validation loop has a bug (`total += label`). Crucially, the label adjustment is done incorrectly inside the loss function call, not as a preprocessing step, which is a major deviation from the required logic. The loss plot is created, but the accuracy plot is missing. The bonus TTA task is not attempted. Partial credit is awarded for attempted tasks with correct components, but major logical errors and omissions result in a low score.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0/?
- Task 1: Set up device, model, loss, optimizer: 0.5/?
- Task 2: Train the model: 0.5/?
- Task 3: Plot training and validation losses: 0.5/?
- Task 4: Plot training and validation accuracy: 0/?
- Defined 3 predictions correctly (original, h flip, v flip): 0/?
- Averaged predictions correctly: 0/?</t>
        </is>
      </c>
      <c r="Z533" t="n">
        <v>5.5</v>
      </c>
      <c r="AA533" t="n">
        <v>0</v>
      </c>
      <c r="AB533" t="inlineStr">
        <is>
          <t>The submission correctly uses ImageFolder and DataLoaders. Transforms are partially correct (32x32 resize is used, but RandomRotation is applied to the test set, which is incorrect). The CNN has 5 convolutional layers but the forward pass is incorrect due to misplaced BatchNorm layers. Training and validation loops are implemented correctly. The training setup is correct, and the model is trained and plotted. The bonus task is not attempted, as no residual connection model is defined or retrained.
Breakdown:
- Task 1: Dataset class or ImageFolder: 1.0/1.0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Defined residual connection correctly (even if it is not from 2nd to 4th layer): 0/3.0
- Retrain + Plot losses and accuracy: 0/1.0</t>
        </is>
      </c>
      <c r="AC533" t="n">
        <v>7.5</v>
      </c>
      <c r="AD533" t="inlineStr">
        <is>
          <t>The submission demonstrates a good understanding of the overall task structure but contains several critical deviations and errors. The dataset class is fundamentally flawed, and the loss/optimizer configuration differs from the reference. While most components are implemented, the failure to plot the loss curve and the incorrect visualization in one of the two provided code blocks for Task 5 prevent a full score. The awarded score reflects the completion of core logic with significant penalties for incorrect implementations and missing requirements.
Breakdown:
- Build custom dataset class for images and masks: 1.0/2.0
- Create DataLoaders: 0.5/0.5
- Display sample images and masks: 0.5/0.5
- Define pretrained U-Net with efficientnet-b1 encoder: 2.0/2.0
- Training loop: 0.5/0.5
- Validation loop: 0.5/0.5
- Define loss and optimizer: 0.75/1.5
- Train the model: 0.5/0.5
- Print training and validation losses: 0.5/0.5
- Plot loss curve: 0.0/0.5
- Visualize predictions vs ground truth for multiple images: 1.5/3.0</t>
        </is>
      </c>
      <c r="AE533" t="n">
        <v>0</v>
      </c>
      <c r="AF533" t="n">
        <v>0</v>
      </c>
      <c r="AG533" t="inlineStr">
        <is>
          <t>The implementation contains multiple critical errors. The `rgb_to_grayscale` method is syntactically incorrect, using a non-existent `.color_image()` method instead of the specified formula. The `__getitem__` method is also flawed; it incorrectly unpacks the dataset tuple and calls `rgb_to_grayscale` without an argument. Furthermore, it returns the tuple in the wrong order (`(color, grayscale)` instead of `(grayscale, color)`). These errors prevent the class from functioning correctly and violate the rubric's requirement for a precise implementation. The visualization and DataLoader tests would fail as a result.
Breakdown:
- Correctly implemented `ColorizationDataset` class:&lt;br&gt;• `__init__`: Store dataset&lt;br&gt;• `__len__`: Return length&lt;br&gt;• `rgb_to_grayscale`: Correct formula and dimensions&lt;br&gt;• `__getitem__`: Return (grayscale, color) tuple&lt;br&gt;• Correct visualization: 0.0/?</t>
        </is>
      </c>
      <c r="AH533" t="n">
        <v>18.5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submission is penalized -50% for using an entirely incorrect approach and disregarding explicit instructions. The student uses the 'balanced' split of EMNIST instead of the required 'letters' split. They also use SGD optimizer instead of the specified Adam. The training and validation loops fail to adjust labels from 1-26 to 0-25, which is a critical requirement. The code for plotting losses and accuracy is missing. The transforms are correct but are rendered irrelevant by the incorrect dataset. The model loading and freezing logic is correct, but the overall approach is fundamentally flawed, leading to a score of 0 for the base tasks and no bonus.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4" t="n">
        <v>0</v>
      </c>
      <c r="AA534" t="n">
        <v>0</v>
      </c>
      <c r="AB534" t="inlineStr">
        <is>
          <t>The submission is severely penalized because the student's code is not structured to match the exam's required cell-by-cell format. Each task in the rubric corresponds to a specific, empty code cell in the student's submission. Since no code was written in any of the required cells for the tasks, every single task is awarded 0 points. The code that does exist is placed in incorrect cells and contains fundamental errors, such as using the wrong image size (224x224 instead of 32x32), an incorrect model architecture, and flawed training logic, but these errors are secondary to the failure to follow the required structure.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34" t="n">
        <v>0</v>
      </c>
      <c r="AD534" t="inlineStr">
        <is>
          <t>The submission fails to meet the core requirements of the multi-class segmentation task. The dataset class incorrectly processes masks as binary instead of remapping them to 8 classes. The model is configured for binary segmentation (classes=1) instead of the required 8 classes. The loss function used (BCEWithLogitsLoss) is for binary classification, not multi-class segmentation. These fundamental deviations from the rubric's specifications for a multi-class problem result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7.5</v>
      </c>
      <c r="X535" t="n">
        <v>0</v>
      </c>
      <c r="Y535" t="inlineStr">
        <is>
          <t>The submission correctly implements most core tasks. Transforms, DataLoaders, model loading, freezing, and classifier replacement are correct. The training and validation loops are well-structured, and the label fix is properly implemented. However, the sample image display task is awarded 0 as it uses a hardcoded list of indices instead of a batch from the DataLoader, which is not the standard method. The bonus TTA task is awarded 0 because the implementation is incorrect; it calculates loss and accuracy for each flipped image separately and then averages the accuracies, rather than averaging the raw model outputs first as required by the rubric.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35" t="n">
        <v>0</v>
      </c>
      <c r="AA535" t="n">
        <v>0</v>
      </c>
      <c r="AB535" t="inlineStr">
        <is>
          <t>The submission is disorganized and fragmented, containing multiple incomplete and incorrect model definitions. The code for Part 1 (data loading and transforms) is present but does not match the rubric's specific requirements for image display with labels. The subsequent parts of the exam (Parts 2, 3, 4, and the bonus) have no corresponding code submitted. For each task in the rubric, no code was written that directly addresses the specific requirement,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35" t="n">
        <v>3.5</v>
      </c>
      <c r="AD535" t="inlineStr">
        <is>
          <t>The dataset class was implemented incorrectly for multi-class segmentation, using a binary loss and model. The model definition used `classes=1` and `BCEWithLogitsLoss`, which is for binary segmentation, not the required 8-class problem. The training and validation loops were also implemented for binary segmentation, failing to use `CrossEntropyLoss` and `argmax`. The loss curve was not plotted. Credit was awarded for creating DataLoaders, displaying images, printing losses, and a partial credit for visualization as the code structure was present but the output was incorrect for a multi-class task.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0.5/?
- Plot loss curve: 0.0/?
- Visualize predictions vs ground truth for multiple images: 2.0/?</t>
        </is>
      </c>
      <c r="AE535" t="n">
        <v>0</v>
      </c>
      <c r="AF535" t="n">
        <v>0</v>
      </c>
      <c r="AG535" t="inlineStr">
        <is>
          <t>The implementation is incorrect. The `rgb_to_grayscale` method uses a variable name `chanelthree` which contains a typo, violating the requirement for demonstrable correctness. The `__init__` method includes a debug print statement that is not part of the specification. The visualization code is present but the class implementation itself is flawed, resulting in a score of 0.0 for the entire task as per the all-or-nothing rubric.
Breakdown:
- Correctly implemented `ColorizationDataset` class:&lt;br&gt;• `__init__`: Store dataset&lt;br&gt;• `__len__`: Return length&lt;br&gt;• `rgb_to_grayscale`: Correct formula and dimensions&lt;br&gt;• `__getitem__`: Return (grayscale, color) tuple&lt;br&gt;• Correct visualization: 0.0/?</t>
        </is>
      </c>
      <c r="AH535" t="n">
        <v>11</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submission fails to meet the core requirements of the question. It uses the wrong model (EfficientNet-B0 instead of EfficientNetV2-Small), incorrectly configures the classifier for 1 class instead of 26, and omits critical steps like freezing the backbone. The training and validation loops are fundamentally flawed, using a squeeze operation and incorrect loss calculation for a multi-class problem. The label adjustment (subtracting 1) is completely missing, which is a major penalty. The code does not follow the lab logic or the rubric's specifications, rendering most tasks unfulfilled.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6" t="n">
        <v>0</v>
      </c>
      <c r="AA536" t="n">
        <v>0</v>
      </c>
      <c r="AB536" t="inlineStr">
        <is>
          <t>The student's submission is incomplete. For Part 1, the code uses a custom `FruitVegetableDataset` class instead of the required `ImageFolder`, and the dataset is loaded from the incorrect root directory, causing it to load all data into both train and test sets. The model in Part 2 has only 3 convolutional layers instead of the required 5 and lacks Batch Normalization. The training and validation loops in Part 3 are implemented but use a model that does not meet the specifications. Part 4 is incomplete as no plotting code was submitted. The bonus task in Part 5 was not attempted. Since no code was submitted for several key tasks, they receive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36" t="n">
        <v>0</v>
      </c>
      <c r="AD536" t="inlineStr">
        <is>
          <t>The submission fails to meet the core requirements of the question. It uses the OxfordIIITPet dataset instead of the specified underwater imagery dataset, which is a fundamental disregard for the instructions. The model is configured for binary segmentation (classes=1) instead of the required 8-class segmentation. The custom dataset class is incomplete and unused. The training and visualization code is based on the incorrect dataset and model configuration, rendering all subsequent tasks invalid. The approach is entirely incorrect, not just a minor deviation.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is fundamentally incorrect. The `ColorizationDataset` class is not a dataset class at all, but a copy-pasted, incomplete autoencoder model (`CNNAutoEncoder`). The `__init__` method incorrectly defines an encoder/decoder architecture instead of storing the dataset. The `__len__` method attempts to return `len(self.image_paths)`, but `self.image_paths` is never defined. The `rgb_to_grayscale` and `__getitem__` methods are not implemented, containing only `pass` statements. The test code will fail because the class does not function as a `Dataset`. This is a clear case of a blind copy-paste and an entirely incorrect approach, resulting in 0 points for the task.
Breakdown:
- Correctly implemented `ColorizationDataset` class:&lt;br&gt;• `__init__`: Store dataset&lt;br&gt;• `__len__`: Return length&lt;br&gt;• `rgb_to_grayscale`: Correct formula and dimensions&lt;br&gt;• `__getitem__`: Return (grayscale, color) tuple&lt;br&gt;• Correct visualization: 0.0/?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5.5</v>
      </c>
      <c r="X537" t="n">
        <v>0</v>
      </c>
      <c r="Y537" t="inlineStr">
        <is>
          <t>The submission contains several critical deviations from the rubric. The resize transform is incorrect (32x32 vs 28x28). The model freezing logic is wrong, freezing the entire model instead of just the backbone. The training and validation loops incorrectly use .squeeze() on the model's outputs, which would cause errors with CrossEntropyLoss. While the label adjustment is correctly implemented, the core training logic is flawed. No plotting code was submitted for Part 4, and the bonus task was not attempted. These errors prevent the code from running correctly and meeting the precise requirements of the exam.
Breakdown:
- Task 1: Complete transforms (Resize, ToTensor, Normalize): 0/?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2/?
- Task 1: Set up device, model, loss, optimizer: 1/?
- Task 2: Train the model: 0.5/?
- Task 3: Plot training and validation losses: 0/?
- Task 4: Plot training and validation accuracy: 0/?
- Defined 3 predictions correctly (original, h flip, v flip): 0/?
- Averaged predictions correctly: 0/?</t>
        </is>
      </c>
      <c r="Z537" t="n">
        <v>5.5</v>
      </c>
      <c r="AA537" t="n">
        <v>0</v>
      </c>
      <c r="AB537" t="inlineStr">
        <is>
          <t>The student used ImageFolder and DataLoaders correctly. The training and validation loops are functional. However, the resize transform is 32x32 as required, but the reference uses 128x128, which is a significant deviation. The CNN model is penalized for using a 5x5 kernel instead of 3x3, and the forward pass lacks pooling layers, fundamentally altering the architecture. BatchNorm is present but the model structure is incorrect. The sample image display and plotting tasks were not implemented. The bonus task was not attempted. The score reflects these deviations from the precise rubric requirements.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537" t="n">
        <v>9.5</v>
      </c>
      <c r="AD537" t="inlineStr">
        <is>
          <t>The student's submission is largely correct but contains specific deviations from the reference solution. The dataset class and DataLoaders are correctly implemented. The model uses the correct U-Net architecture with an efficientnet-b1 encoder as required. The training and validation loops are functionally sound. However, the optimizer is changed to AdamW with a different learning rate, which is a deviation from the reference's Adam optimizer. The most significant error is the complete absence of a loss curve plot, which is a required task. The visualization of predictions is correctly implemented. The code runs and produces the correct outputs for the implemented tasks, but the missing plot and optimizer change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7" t="n">
        <v>0</v>
      </c>
      <c r="AF537" t="n">
        <v>0</v>
      </c>
      <c r="AG537" t="inlineStr">
        <is>
          <t>The implementation is fundamentally incorrect and incomplete. The `rgb_to_grayscale` method contains a syntax error (`0.0.114`), uses an invalid indexing scheme (`self.cifar_dataset[img][img][img]`), and does not implement the specified grayscale conversion formula. The `__getitem__` method is not implemented, containing only a `pass` statement. The visualization code will fail because `__getitem__` does not return the required tuple. These errors constitute a failure to meet any of the rubric's requirements,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37" t="n">
        <v>20.5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9.5</v>
      </c>
      <c r="X538" t="n">
        <v>0</v>
      </c>
      <c r="Y538" t="inlineStr">
        <is>
          <t>The student correctly implemented data loading, transforms, and display. They loaded the model and replaced the classifier head. The training and validation loops were correctly implemented, and the crucial label adjustment (subtracting 1) was performed, earning full credit for that specific requirement. However, the student froze all model parameters instead of just the backbone, which is a critical deviation from the rubric. The bonus task was not completed, as the TTA function was incorrectly implemented by reusing the standard validation loop name instead of creating a new one as required.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38" t="n">
        <v>5.5</v>
      </c>
      <c r="AA538" t="n">
        <v>0</v>
      </c>
      <c r="AB538" t="inlineStr">
        <is>
          <t>The student correctly implemented data loading, transforms, and visualization. The training and validation loops are functional but contain a logical error by applying softmax before calculating accuracy, which is redundant with CrossEntropyLoss. The CNN model fails to meet the core requirements: it has 5 convolutional layers but no Batch Normalization, and the forward pass incorrectly applies Dropout before pooling, which is not standard practice. The residual connection implementation is fundamentally flawed, with an incorrect concatenation and a critical error in the forward pass where the final layer uses the wrong input tensor, making it non-functional. These critical deviations from the rubric result in significant point deductions.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38" t="n">
        <v>8.5</v>
      </c>
      <c r="AD538" t="inlineStr">
        <is>
          <t>The student's submission is largely functional but contains several deviations from the reference solution and rubric requirements. The dataset class is non-standard but functional. The model correctly uses an efficientnet-b1 encoder. The training and validation loops are implemented correctly. However, the loss function is changed to AdamW and the learning rate is altered, which is a deviation. The number of epochs is reduced to 2, which is a deviation. The prediction visualization uses `softmax` before `argmax`, which is incorrect for a model trained with CrossEntropyLoss and produces a different output than the reference. These deviations, while not entirely wrong, are penalized as they do not precisely match the expected behavior.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538" t="n">
        <v>0</v>
      </c>
      <c r="AF538" t="n">
        <v>0</v>
      </c>
      <c r="AG538" t="inlineStr">
        <is>
          <t>No submission found.</t>
        </is>
      </c>
      <c r="AH538" t="n">
        <v>23.5</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3.5</v>
      </c>
      <c r="X539" t="n">
        <v>0</v>
      </c>
      <c r="Y539" t="inlineStr">
        <is>
          <t>The submission earns partial credit for correctly implementing data transforms, creating DataLoaders, loading the model, and setting up the training environment. However, it fails to display sample images as required. The most significant error is in the training and validation loops, where the accuracy calculation is fundamentally flawed by using `torch.max(outputs) &gt; 0.5`, which is incorrect for multi-class classification. This also results in a penalty for not properly handling the label indexing (1-26 to 0-25), as the logic for accuracy is broken.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539" t="n">
        <v>5.5</v>
      </c>
      <c r="AA539" t="n">
        <v>0</v>
      </c>
      <c r="AB539" t="inlineStr">
        <is>
          <t>The submission earns partial credit for most tasks but fails to meet exact requirements. The resize transform is 64x64 instead of 32x32, and Batch Normalization is commented out, not implemented. The training/validation loops incorrectly use softmax, which is redundant with CrossEntropyLoss. The bonus task is not attempted. Despite these deviations, the core structure is present, and each task has a code implementation, so no -50% penalties are applied.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3.5</v>
      </c>
      <c r="AD539" t="inlineStr">
        <is>
          <t>The dataset class is incorrect as it uses a non-existent CSV file and directory structure ('Image'/'Mask' instead of 'images'/'masks'), and the DataLoaders are created with incorrect path variables. The model is penalized for using `efficientnet-b1` instead of the required `efficientnet-b0` and for setting `classes=1` instead of `classes=8`. The training and validation loops are partially correct, and the loss/optimizer definition is partially correct. The loss curve plotting is correct. No visualization of predictions was implemented. The display of images and masks is awarded partial credit for attempting the task, though the mask display is not remapped.
Breakdown:
- Build custom dataset class for images and masks: 0.0/?
- Create DataLoaders: 0.0/?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539" t="n">
        <v>0</v>
      </c>
      <c r="AF539" t="n">
        <v>0</v>
      </c>
      <c r="AG539" t="inlineStr">
        <is>
          <t>No submission found.</t>
        </is>
      </c>
      <c r="AH539" t="n">
        <v>12.5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7.5</v>
      </c>
      <c r="X540" t="n">
        <v>0</v>
      </c>
      <c r="Y540" t="inlineStr">
        <is>
          <t>The submission correctly implements most data loading and model setup tasks. The training and validation loops are partially correct but contain significant logical errors: the training loop does not track loss or accuracy, and the validation loop incorrectly calculates accuracy by dividing by the number of batches instead of the total number of samples. The label fix is correctly implemented. The bonus task for Test Time Augmentation is not attempted. Despite some code being non-functional, partial credit is awarded for attempted tasks that follow the correct general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540" t="n">
        <v>5.5</v>
      </c>
      <c r="AA540" t="n">
        <v>0</v>
      </c>
      <c r="AB540" t="inlineStr">
        <is>
          <t>The submission earns partial credit for correctly using ImageFolder and DataLoaders, and for implementing a functional training loop. However, it fails to meet key requirements: the resize is 32x32 instead of 128x128, the image display uses incorrect indices and denormalization, the CNN model's forward pass has a critical error in the fully connected layer's input size (256*7*7 instead of 256*4*4), and the residual connection implementation is incorrect. These deviations from the rubric specifications result in significant point deductions.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0.5/?
- Task 2: Train the model: 0.5/?
- Task 3: Plot losses and accuracy: 0.5/?
- Defined residual connection correctly (even if it is not from 2nd to 4th layer): 0.0/?
- Retrain + Plot losses and accuracy: 0.0/?</t>
        </is>
      </c>
      <c r="AC540" t="n">
        <v>5.5</v>
      </c>
      <c r="AD540" t="inlineStr">
        <is>
          <t>The student's submission is partially correct but contains several critical deviations from the rubric. The dataset class is implemented but DataLoaders are not created, resulting in a runtime error in the training loop. The model uses the correct encoder (efficientnet-b1) and is awarded full points. The training and validation loops are implemented but contain a logical error: masks are converted to float, which is incorrect for CrossEntropyLoss. The training code fails to run due to undefined DataLoaders (`train_loader`, `test_loader`, `train_dataloader`). Consequently, no training occurs, and no losses are printed or plotted. The visualization task is not attempted. The awarded score reflects the partially correct dataset class, model definition, and loops, penalized for the missing DataLoaders and incorrect mask data type.
Breakdown:
- Build custom dataset class for images and masks: 1.0/?
- Create DataLoaders: 0/?
- Display sample images and masks: 0.5/?
- Define pretrained U-Net with efficientnet-b1 encoder: 2.0/?
- Training loop: 0.5/?
- Validation loop: 0.5/?
- Define loss and optimizer: 0.5/?
- Train the model: 0/?
- Print training and validation losses: 0/?
- Plot loss curve: 0/?
- Visualize predictions vs ground truth for multiple images: 0/?</t>
        </is>
      </c>
      <c r="AE540" t="n">
        <v>0</v>
      </c>
      <c r="AF540" t="n">
        <v>0</v>
      </c>
      <c r="AG540" t="inlineStr">
        <is>
          <t>No submission found.</t>
        </is>
      </c>
      <c r="AH540" t="n">
        <v>18.5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7.5</v>
      </c>
      <c r="X541" t="n">
        <v>0</v>
      </c>
      <c r="Y541" t="inlineStr">
        <is>
          <t>The student correctly implemented data transforms and created DataLoaders, earning full credit for Part 1. For Part 2, they loaded the model and replaced the classifier head but failed to freeze the backbone, resulting in a penalty. The training and validation loops in Part 3 are fundamentally flawed due to an incorrect label adjustment method (a nested function instead of subtraction) and the use of softmax, which is not part of the reference logic. This resulted in no credit for the loops and no bonus for label fixing. Part 4 was awarded partial credit for setup and training, but the plotting code, while functional, deviates from the reference structure. The bonus TTA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41" t="n">
        <v>5.5</v>
      </c>
      <c r="AA541" t="n">
        <v>0</v>
      </c>
      <c r="AB541" t="inlineStr">
        <is>
          <t>The student correctly used ImageFolder and created DataLoaders. Transforms were mostly correct but used 32x32 instead of the required 128x128. Image display was attempted but used hardcoded indices instead of a batch. The CNN model was incorrect; it used a Sequential block without pooling, leading to a flawed classifier input. BatchNorm was present but the model structure was wrong. Training and validation loops were implemented correctly. Training setup and execution were correct. Plotting was correct. The bonus residual connection task was not attempted, as no code was provided for it.
Breakdown:
- Task 1: Dataset class or ImageFolder: 1.0/?
- Task 2: Create train/test datasets and DataLoaders: 0.5/?
- Task 3: Transforms (RandomRotation, Resize to 32x32): 0.75/?
- Task 4: Display sample images with labels: 0.75/?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541" t="n">
        <v>8.5</v>
      </c>
      <c r="AD541" t="inlineStr">
        <is>
          <t>The student's code is partially correct but contains significant deviations from the rubric. The dataset class and DataLoaders are implemented correctly. However, the model uses 'efficientnet-b0' instead of the required 'efficientnet-b1', resulting in a 0 for that task. The training and validation loops are functional. The loss and optimizer are defined, but the student used AdamW with a lower LR instead of the standard Adam, which is a deviation. The model is trained, losses are printed, and a loss curve is plotted. The visualization code is present but attempts to handle a dictionary output from the model, which is incorrect for the standard U-Net, and uses a 3x5 grid instead of the required 3x3 grid, earning partial credit.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1.5/?</t>
        </is>
      </c>
      <c r="AE541" t="n">
        <v>0</v>
      </c>
      <c r="AF541" t="n">
        <v>0</v>
      </c>
      <c r="AG541" t="inlineStr">
        <is>
          <t>No submission found.</t>
        </is>
      </c>
      <c r="AH541" t="n">
        <v>21.5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submission contains fundamental errors that violate core requirements. The transforms are incomplete, missing `ToTensor` and `Normalize`. The model is loaded without `pretrained=True`, and the classifier head is incorrectly implemented for binary classification instead of 26 classes. The training and validation loops use a binary classification approach (sigmoid, single output neuron) with `CrossEntropyLoss`, which is incorrect for a 26-class problem. The label adjustment is inconsistent and incorrect. The code is a significant deviation from the required logic and will not run for the intended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42" t="n">
        <v>0</v>
      </c>
      <c r="AA542" t="n">
        <v>0</v>
      </c>
      <c r="AB542" t="inlineStr">
        <is>
          <t>The submission contains significant deviations from the rubric requirements. Key errors include using an incorrect image size (64x64 instead of 32x32), implementing a non-compliant model architecture (AlexNet copy-paste instead of a 5-layer CNN), misconfiguring BatchNorm layers, and omitting critical tasks like displaying images and plotting results. While some functions like the training and validation loops are structurally sound, they are undermined by the incorrect model and data preparation. The bonus tasks were not attempted. These fundamental mistakes result in a score of 0 for the base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Defined residual connection correctly: 0.0/3.0
- Retrain + Plot losses and accuracy: 0.0/1.0</t>
        </is>
      </c>
      <c r="AC542" t="n">
        <v>0</v>
      </c>
      <c r="AD542" t="inlineStr">
        <is>
          <t>The submission fails to meet the core requirements of the question. It uses an incorrect dataset class (`ImageFolder`), misconfigures the U-Net for binary instead of multi-class segmentation (8 classes), and employs the wrong loss function (`BCEWithLogitsLoss`). These fundamental errors invalidate all subsequent tasks. While code is present for each section, it does not correctly implement the logic required by the rubric, leading to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2" t="n">
        <v>0</v>
      </c>
      <c r="AF542" t="n">
        <v>0</v>
      </c>
      <c r="AG542" t="inlineStr">
        <is>
          <t>The implementation is incorrect and fails to meet the rubric requirements. The `__len__` method incorrectly references the global `cifar_data` instead of `self.cifar_dataset`. The `rgb_to_grayscale` method uses a `transforms.Grayscale` call, which is a deviation from the required explicit formula (0.299*R + 0.587*G + 0.114*B). Most critically, the `__getitem__` method is not implemented, containing only a `pass` statement, which means it does not return the required (grayscale, color) tuple. Due to these fundamental errors, the visualization and DataLoader tests will fail. The implementation is not fully correct, resulting in 0 points.
Breakdown:
- Correctly implemented `ColorizationDataset` class:&lt;br&gt;• `__init__`: Store dataset&lt;br&gt;• `__len__`: Return length&lt;br&gt;• `rgb_to_grayscale`: Correct formula and dimensions&lt;br&gt;• `__getitem__`: Return (grayscale, color) tuple&lt;br&gt;• Correct visualization: 0.0/?</t>
        </is>
      </c>
      <c r="AH542" t="n">
        <v>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5.5</v>
      </c>
      <c r="X543" t="n">
        <v>0</v>
      </c>
      <c r="Y543" t="inlineStr">
        <is>
          <t>The student correctly implemented data loading, transforms, and display. They loaded the model and replaced the classifier head. However, they failed to freeze the backbone, a core requirement. The training and validation loops contain critical errors: the validation loop uses incorrect logic (sigmoid for a multi-class problem) and, most importantly, neither loop adjusts the labels from 1-26 to 0-25, resulting in a -2.0 penalty. The training setup is correct, but the plotting tasks were not completed. The bonus TTA task was not attempted. The score reflects the partial completion of individual tasks against the strict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543" t="n">
        <v>0</v>
      </c>
      <c r="AA543" t="n">
        <v>0</v>
      </c>
      <c r="AB543" t="inlineStr">
        <is>
          <t>The submission contains significant and fundamental errors across all tasks. The model architecture is incorrect, using 1-channel input for RGB images and mismatched channel dimensions. The training and validation loops are incompatible with the data loaders, expecting dictionary batches instead of tuples. While some components like transforms and dataset creation are partially correct, the overall implementation is non-functional and deviates from the rubric's requirements. No code for the bonus residual connection was provided. The cumulative effect of these errors results in a score of 0.0 for the base tasks and 0.0 for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543" t="n">
        <v>4.5</v>
      </c>
      <c r="AD543" t="inlineStr">
        <is>
          <t>The dataset class fails due to a critical error: it uses an undefined `root_dir` variable in its constructor, making it non-functional. The DataLoaders are created but use a broken dataset. The model definition is correct. The training and validation loops are fundamentally flawed: they incorrectly use `masks.float()` and `nn.CrossEntropyLoss`, which requires Long targets, causing a runtime error. The loss printing is correct, but no curve is plotted. The visualization code is incorrect, using a sigmoid and binary threshold for a multi-class problem, but it attempts the task and runs, earning partial credit.
Breakdown:
- Build custom dataset class for images and masks: 0.0/?
- Create DataLoaders: 0.5/?
- Display sample images and masks: 0.0/?
- Define pretrained U-Net with efficientnet-b1 encoder: 2.0/?
- Training loop: 0.0/?
- Validation loop: 0.0/?
- Define loss and optimizer: 0.0/?
- Train the model: 0.5/?
- Print training and validation losses: 0.5/?
- Plot loss curve: 0.0/?
- Visualize predictions vs ground truth for multiple images: 1.0/?</t>
        </is>
      </c>
      <c r="AE543" t="n">
        <v>0</v>
      </c>
      <c r="AF543" t="n">
        <v>0</v>
      </c>
      <c r="AG543" t="inlineStr">
        <is>
          <t>No submission found.</t>
        </is>
      </c>
      <c r="AH543" t="n">
        <v>10</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submission is a disorganized and incorrect implementation that fails to follow the lab logic. It attempts to use a custom dataset loading approach with `ImageFolder` and `MNIST`, which is a different dataset than the required `EMNIST` letters. The model loading and adaptation section is completely wrong, as it uses a feature extraction function instead of the required fine-tuning approach with a frozen backbone and replaced classifier. No training, validation, or plotting code is present. The submission disregards explicit instructions and uses an entirely incorrect approach, resulting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4" t="n">
        <v>0</v>
      </c>
      <c r="AA544" t="n">
        <v>0</v>
      </c>
      <c r="AB544" t="inlineStr">
        <is>
          <t>The student's submission does not address the core requirements of the potato disease classification task. The code provided is largely for a different problem (Fashion-MNIST) and is fragmented and incomplete. Key components like a proper Dataset class, a 5-layer CNN with BatchNorm, and training/validation loops compatible with ImageFolder are missing or incorrectly implemented. The submission fails to run end-to-end for the specified task, resulting in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44" t="n">
        <v>0</v>
      </c>
      <c r="AD544" t="inlineStr">
        <is>
          <t>The submission fails to meet the core requirements of the task. The dataset class is incomplete, referencing a non-existent CSV and incorrect directory structure. The model is configured for binary segmentation (classes=1) instead of the required 8-class segmentation, and uses a binary loss function (BCEWithLogitsLoss). The training and validation loops are written but cannot run due to the missing DataLoaders. No code for displaying images, plotting the loss curve, or visualizing predictions is present. The implementation deviates fundamentally from the rubric's specifications for multi-class segmentation.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5.5</v>
      </c>
      <c r="X545" t="n">
        <v>0</v>
      </c>
      <c r="Y545" t="inlineStr">
        <is>
          <t>The student correctly implemented data transforms and created DataLoaders, earning full credit for Part 1. For Part 2, they loaded the correct model but failed to freeze the backbone and incorrectly configured the classifier for 27 classes instead of 26, resulting in no credit for those tasks. In Part 3, the training and validation loops were implemented with a critical logical error: they used softmax and argmax for accuracy calculation instead of max, and they completely failed to adjust the labels from 1-26 to 0-25, incurring the -2 penalty. Part 4 was partially awarded for setting up training and running the loop, but no plots were generated. The bonus TTA task was attempted but contained a critical bug where the accuracy calculation used an undefined 'outputs' variable instead of the averaged predictions, earning no credit.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545" t="n">
        <v>3.5</v>
      </c>
      <c r="AA545" t="n">
        <v>0</v>
      </c>
      <c r="AB545" t="inlineStr">
        <is>
          <t>The submission uses ImageFolder and DataLoaders correctly. Transforms include RandomRotation and Resize to 32x32, but normalization is an unrequested addition. Sample images are displayed, though the class name for Late_blight is misspelled. The model has 5 convolutional layers, but BatchNorm layers are defined as tuples and not used in the forward pass. The training and validation loops are correctly implemented. The model, loss, and optimizer are set up correctly, and the model is trained with metrics plotted. The residual connection implementation is incorrect, as it attempts to concatenate layer outputs directly without proper dimensionality matching or a defined skip path, and the model is not retrained.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45" t="n">
        <v>7.5</v>
      </c>
      <c r="AD545" t="inlineStr">
        <is>
          <t>The submission implements most components of the segmentation pipeline but contains several critical deviations from the reference solution and rubric requirements. The most significant errors are the failure to remap mask labels in the dataset class and the incorrect visualization of multi-class predictions using a grayscale colormap. Additionally, using AdamW instead of Adam for the optimizer is a deviation from the specified lab logic. These errors prevent the model from training correctly and producing the expected visual output, leading to substantial point deductions in the dataset and visualization tasks.
Breakdown:
- Build custom dataset class for images and masks: 1.0/2.0
- Create DataLoaders: 0.5/0.5
- Display sample images and masks: 0.5/0.5
- Define pretrained U-Net with efficientnet-b1 encoder: 2.0/2.0
- Training loop: 0.5/0.5
- Validation loop: 0.5/0.5
- Define loss and optimizer: 0.75/1.5
- Train the model: 0.5/0.5
- Print training and validation losses: 0.5/0.5
- Plot loss curve: 0.5/0.5
- Visualize predictions vs ground truth for multiple images: 1.5/3.0</t>
        </is>
      </c>
      <c r="AE545" t="n">
        <v>0</v>
      </c>
      <c r="AF545" t="n">
        <v>0</v>
      </c>
      <c r="AG545" t="inlineStr">
        <is>
          <t>The implementation is incorrect and fails to run. The `rgb_to_grayscale` method has a critical syntax error (`torch.SUM(cc ,img )`) and a logical error (using undefined variable `cc`). The `__getitem__` method incorrectly calls `rgb_to_grayscale` as a standalone function instead of a method (`self.rgb_to_grayscale`). These errors prevent the class from functioning as required. Since the core logic is flawed, the entire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545" t="n">
        <v>16.5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8.5</v>
      </c>
      <c r="X546" t="n">
        <v>4</v>
      </c>
      <c r="Y546" t="inlineStr">
        <is>
          <t>The submission correctly implements most core tasks. Transforms, model loading, freezing, and label adjustment are correct. DataLoaders are created. The training and validation loops are functional, though the accuracy calculation uses an unnecessary softmax. The plots are generated. The major deduction is for Task 3 (Display sample images), where the student's code does not display images from the DataLoader as required, instead using hardcoded indices from the dataset. The bonus TTA implementation is entirely correct, earning full marks.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3.0/?
- Averaged predictions correctly: 1.0/?</t>
        </is>
      </c>
      <c r="Z546" t="n">
        <v>7.5</v>
      </c>
      <c r="AA546" t="n">
        <v>0</v>
      </c>
      <c r="AB546" t="inlineStr">
        <is>
          <t>The student correctly used ImageFolder and DataLoaders. Transforms were mostly correct but included an unnecessary normalization not in the rubric. Image display was correct. The CNN model failed the rubric: it used Sequential blocks (not specified), had incorrect layer dimensions (e.g., 512*1*1), and lacked pooling after every conv layer as implied by the reference. BatchNorm was present but the model structure was fundamentally flawed. Training/validation loops were correct. Training setup and plotting were correct. The bonus residual model was implemented incorrectly, with a flawed architecture and an incorrect residual connection that did not match the required layers, earning no bonus points.
Breakdown:
- Task 1: Dataset class or ImageFolder: 1.0/?
- Task 2: Create train/test datasets and DataLoaders: 0.5/?
- Task 3: Transforms (RandomRotation, Resize to 32x32): 0.75/?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6" t="n">
        <v>9.5</v>
      </c>
      <c r="AD546" t="inlineStr">
        <is>
          <t>The student's submission is largely correct but contains several deviations from the reference solution. The dataset class is functional but uses an inefficient pandas import. The model correctly uses an efficientnet-b1 encoder, fulfilling the rubric. The training and validation loops are correctly implemented. However, the optimizer is incorrectly set to AdamW instead of Adam, and the learning rate is 0.0001 instead of 0.001. For visualization, the student uses a random sample of 5 images instead of the first 3, and the masks are displayed in grayscale instead of a color map, which obscures class distinctions. These specific deviations from the expected behavior result in partial credit for the affected tasks.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546" t="n">
        <v>0</v>
      </c>
      <c r="AF546" t="n">
        <v>5</v>
      </c>
      <c r="AG546" t="inlineStr">
        <is>
          <t>The student's implementation of the `ColorizationDataset` class is correct and complete. The `__init__` and `__len__` methods correctly store and return the dataset length. The `rgb_to_grayscale` method uses the precise formula (0.299*R + 0.587*G + 0.114*B) and correctly adds the channel dimension. The `__getitem__` method returns the required (grayscale, color) tuple. The visualization code correctly displays the images. All requirements of the rubric are met,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546" t="n">
        <v>25.5</v>
      </c>
      <c r="AI546" t="n">
        <v>9</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5.5</v>
      </c>
      <c r="X547" t="n">
        <v>0</v>
      </c>
      <c r="Y547" t="inlineStr">
        <is>
          <t>The student correctly implemented data transforms and created DataLoaders, earning full credit for Part 1. For Part 2, they loaded the correct model and replaced the classifier, but failed to freeze the backbone, resulting in a major deviation from the rubric. In Part 3, the training and validation loops were implemented with a critical error: they did not adjust the labels from 1-26 to 0-25, which is a mandatory step for this dataset. This omission, combined with the incorrect model unfreezing, significantly impacted the training logic. Part 4 was completed with a functional training setup and plotting. The bonus task was not attempted. The score reflects the partial credit for completed tasks and the major penalties for the unfrozen backbone and unadjusted labels.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47" t="n">
        <v>5.5</v>
      </c>
      <c r="AA547" t="n">
        <v>0</v>
      </c>
      <c r="AB547" t="inlineStr">
        <is>
          <t>The student used ImageFolder and DataLoaders correctly. However, the resize transform was set to 32x32 instead of the required 128x128, leading to a 0 for Task 3. The CNN model was fundamentally incorrect; it used a Sequential container for all layers instead of defining 5 distinct convolutional layers as required, resulting in 0 for both model tasks. The training and validation loops were implemented correctly but used softmax for accuracy calculation, which is a minor deviation. The training setup and plotting were correct.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7" t="n">
        <v>2</v>
      </c>
      <c r="AD547" t="inlineStr">
        <is>
          <t>The submission fails to meet the core requirements of the task. The dataset class is incorrectly named and uses a binary mask remapping function instead of the required multi-class remapping. The model is defined for binary segmentation (classes=1) instead of the required 8 classes. The training and validation loops use a binary loss (BCEWithLogitsLoss) instead of CrossEntropyLoss. The only awarded points are for creating DataLoaders, displaying images (though with incorrect masks), and visualizing predictions, as these tasks were partially implemented despite the overall incorrect approach.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1.0/?</t>
        </is>
      </c>
      <c r="AE547" t="n">
        <v>0</v>
      </c>
      <c r="AF547" t="n">
        <v>0</v>
      </c>
      <c r="AG547" t="inlineStr">
        <is>
          <t>The implementation is fundamentally incorrect. The `__init__` method ignores the passed `cifar_dataset` and attempts to load a new one with incorrect syntax (`CIFER-10`). The `rgb_to_grayscale` method is incomplete, using undefined variables `R`, `G`, `B` and not returning a value. The `__getitem__` method returns a dictionary instead of the required `(grayscale, color)` tuple and incorrectly processes the data. Due to these critical errors, the code will not run and fails to meet any of the specified requirements,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47" t="n">
        <v>13</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7.5</v>
      </c>
      <c r="X548" t="n">
        <v>0</v>
      </c>
      <c r="Y548" t="inlineStr">
        <is>
          <t>The submission correctly implements data loading, transforms, and display. It loads the model and replaces the classifier head. The training and validation loops are mostly correct, and the label fix is properly implemented. However, it fails to freeze the model's backbone, a critical requirement. The bonus TTA implementation is incorrect due to syntax errors and flawed logic. The student's code runs but contains significant deviations from the rubric, particularly the unfrozen backbone and broken bonus task.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48" t="n">
        <v>5.5</v>
      </c>
      <c r="AA548" t="n">
        <v>0</v>
      </c>
      <c r="AB548" t="inlineStr">
        <is>
          <t>The student correctly used ImageFolder and DataLoaders, displayed images, and implemented training/validation loops with plotting. However, the CNN model is penalized for two critical deviations: it lacks Batch Normalization entirely (a 2-point requirement), and the forward pass incorrectly applies pooling after every convolution, resulting in a 1x1 feature map instead of the required 4x4, making the fully connected layer dimensionally incorrect. The bonus task was not attempted. Partial credit was awarded for tasks with functional but flawed code.
Breakdown:
- Task 1: Dataset class or ImageFolder: 1.0/1.0
- Task 2: Create train/test datasets and DataLoaders: 0.5/0.5
- Task 3: Transforms (RandomRotation, Resize to 32x32): 0.5/1.5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48" t="n">
        <v>7.5</v>
      </c>
      <c r="AD548" t="inlineStr">
        <is>
          <t>The submission implements all required components but contains several critical deviations from the rubric and reference solution. The most significant errors are using an 'efficientnet-b0' encoder instead of the required 'efficientnet-b1', applying incorrect transforms (`SubtractOne`), using an incorrect optimizer and learning rate, and visualizing multi-class masks with a grayscale colormap instead of a distinct class colormap. These deviations, while not preventing the code from running, result in substantial point deductions for precision and correctness.
Breakdown:
- Build custom dataset class for images and masks: 1.0/2.0
- Create DataLoaders: 0.5/0.5
- Display sample images and masks: 0.5/0.5
- Define pretrained U-Net with efficientnet-b1 encoder: 0.0/2.0
- Training loop: 0.5/0.5
- Validation loop: 0.5/0.5
- Define loss and optimizer: 0.75/1.5
- Train the model: 0.5/0.5
- Print training and validation losses: 0.5/0.5
- Plot loss curve: 0.5/0.5
- Visualize predictions vs ground truth for multiple images: 1.5/3.0</t>
        </is>
      </c>
      <c r="AE548" t="n">
        <v>0</v>
      </c>
      <c r="AF548" t="n">
        <v>0</v>
      </c>
      <c r="AG548" t="inlineStr">
        <is>
          <t>No submission found.</t>
        </is>
      </c>
      <c r="AH548" t="n">
        <v>20.5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submission contains fundamental errors that deviate from the rubric requirements. The model is incorrectly loaded as EfficientNet-B2 instead of the required EfficientNetV2-Small. The training and validation loops are implemented for binary classification (using sigmoid and squeeze), which is incorrect for a 26-class problem. The loss function is CrossEntropy, but the loops are structured for BCE. The backbone is not frozen as required. The transforms are incorrectly ordered, with ToTensor before Resize, which will cause an error. No code is present for displaying images or plotting results. These errors constitute an entirely incorrect approach, warranting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9" t="n">
        <v>0</v>
      </c>
      <c r="AA549" t="n">
        <v>0</v>
      </c>
      <c r="AB549" t="inlineStr">
        <is>
          <t>The submission is severely incomplete and contains fundamental errors. For every task in the rubric, the student either provided no code or code that is non-functional due to missing dependencies (e.g., undefined classes, datasets, and DataLoaders). The model architecture is a blind copy-paste of a known architecture (AlexNet) instead of the required custom 5-layer CNN, and it lacks Batch Normalization. The code is fragmented and cannot run end-to-end, resulting in a score of 0 for all base and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 0.0/?
- ?: 0.0/?</t>
        </is>
      </c>
      <c r="AC549" t="n">
        <v>0</v>
      </c>
      <c r="AD549" t="inlineStr">
        <is>
          <t>The submission is fundamentally incorrect and fails to address the core requirements of the question. It implements a binary segmentation model (classes=1, BCEWithLogitsLoss) instead of the required multi-class segmentation (8 classes, CrossEntropyLoss). The dataset class, DataLoaders, and visualization code are entirely missing. The model uses an incorrect encoder (efficientnet-b1 instead of efficientnet-b0) and loss function. This is not a partial deviation but a complete failure to follow the exam instructions and rubric,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submission contains critical errors that violate core requirements. The classifier head is incorrectly implemented for binary classification (1 output) instead of 26 classes. The backbone is incorrectly frozen, including the new classifier layer, preventing any training. The training and validation loops fail to adjust labels from 1-26 to 0-25, which is a mandatory step for this dataset. These fundamental flaws render the entire implementation incorrect and non-functional,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0" t="n">
        <v>5.5</v>
      </c>
      <c r="AA550" t="n">
        <v>0</v>
      </c>
      <c r="AB550" t="inlineStr">
        <is>
          <t>The student implemented a custom Dataset class and DataLoaders correctly. They displayed sample images. However, the transforms were incorrect as they used 32x32 instead of the required 128x128. The CNN model lacked Batch Normalization, a key requirement, and the forward pass had a redundant pooling layer. The training and validation loops were implemented but incorrectly used softmax for accuracy calculation. The training setup and plotting were correct. No bonus code was submitted.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3.5</v>
      </c>
      <c r="AD550" t="inlineStr">
        <is>
          <t>The dataset class is incomplete, failing to load paths and remap masks correctly. The model uses an incorrect binary segmentation setup (classes=1) instead of the required 8-class setup. The training and validation loops have critical errors, such as using a float mask with CrossEntropyLoss and not squeezing the mask dimension. The loss and optimizer definition is penalized for using AdamW instead of the specified Adam. The prediction visualization is awarded partial credit for attempting the task but is flawed, using a binary threshold instead of argmax for a multi-class problem and not displaying the results as required.
Breakdown:
- Build custom dataset class for images and masks: 0.0/?
- Create DataLoaders: 0.5/?
- Display sample images and masks: 0.0/?
- Define pretrained U-Net with efficientnet-b1 encoder: 0.0/?
- Training loop: 0.0/?
- Validation loop: 0.0/?
- Define loss and optimizer: 0.0/?
- Train the model: 0.5/?
- Print training and validation losses: 0.5/?
- Plot loss curve: 0.0/?
- Visualize predictions vs ground truth for multiple images: 2.0/?</t>
        </is>
      </c>
      <c r="AE550" t="n">
        <v>0</v>
      </c>
      <c r="AF550" t="n">
        <v>0</v>
      </c>
      <c r="AG550" t="inlineStr">
        <is>
          <t>No submission found.</t>
        </is>
      </c>
      <c r="AH550" t="n">
        <v>9</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9.5</v>
      </c>
      <c r="X551" t="n">
        <v>4</v>
      </c>
      <c r="Y551" t="inlineStr">
        <is>
          <t>The submission correctly implements most core tasks. Transforms, model loading, freezing, and classifier replacement are correct. DataLoaders are created. The training and validation loops are functional and correctly fix the labels by subtracting 1, earning the bonus points. The loss plot is correct, but the accuracy plot is incomplete, showing only one point. The TTA bonus is fully implemented with correct predictions and averaging. The only major deduction is for the incomplete accuracy plot, which fails to show the training and validation accuracy curves over epochs as required.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3.0/?
- Averaged predictions correctly: 1.0/?</t>
        </is>
      </c>
      <c r="Z551" t="n">
        <v>0</v>
      </c>
      <c r="AA551" t="n">
        <v>0</v>
      </c>
      <c r="AB551" t="inlineStr">
        <is>
          <t>The submission is severely penalized due to a fundamental misunderstanding of the exam structure. The student's code is fragmented across multiple cells, with each rubric task being addressed in a separate, incorrectly labeled cell. This structure violates the requirement to submit code for each specific task. Furthermore, the core implementation contains critical errors: the CNN model has mismatched layer dimensions and an incorrect number of output classes (10 instead of 3), and the BatchNorm layers are improperly configured. The training and plotting logic also contains bugs, such as using undefined variables. These errors render the code non-functional and fail to meet the rubric's requirements for demonstrable correctness.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51" t="n">
        <v>3.5</v>
      </c>
      <c r="AD551" t="inlineStr">
        <is>
          <t>The dataset class is fundamentally flawed, using ImageFolder and incorrect directory structures, failing to load image-mask pairs correctly, earning 0/2.0. DataLoaders are created correctly, earning 0.5. The display function is correct, earning 0.5. The model uses the wrong encoder (b1 instead of b0) and is not trained, earning 0/2.0. The training and validation loops have critical errors, including incorrect loss calculation and passing `val_losses` to the validation function, earning 0/1.0. The loss and optimizer are defined, earning 0.5. The training loop fails to run due to the validation error, and losses are not printed correctly, earning 0/1.0. The loss curve plotting code is present but the training did not run, earning 0/0.5. The visualization code is incomplete and non-functional, earning 0/3.0.
Breakdown:
- Build custom dataset class for images and masks: 0.0/?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551" t="n">
        <v>0</v>
      </c>
      <c r="AF551" t="n">
        <v>0</v>
      </c>
      <c r="AG551" t="inlineStr">
        <is>
          <t>No submission found.</t>
        </is>
      </c>
      <c r="AH551" t="n">
        <v>13</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9.5</v>
      </c>
      <c r="X552" t="n">
        <v>0</v>
      </c>
      <c r="Y552" t="inlineStr">
        <is>
          <t>The submission correctly implements most core tasks. Transforms, DataLoader creation, model loading, backbone freezing, and classifier replacement are all correct. The training and validation loops are functional, and crucially, the labels are correctly adjusted from 1-26 to 0-25, earning the +2.0 bonus. However, the image display task is penalized for using a custom visualization function instead of the simple, direct method shown in the reference, which deviates from the lab logic. The bonus task is not attempted. The final score is 9.5/12 base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552" t="n">
        <v>0</v>
      </c>
      <c r="AA552" t="n">
        <v>0</v>
      </c>
      <c r="AB552" t="inlineStr">
        <is>
          <t>The student submission is entirely misaligned with the exam requirements. It implements an AlexNet architecture instead of the required 5-layer CNN, uses a 32x32 resize instead of 128x128, and omits Batch Normalization. The code submitted does not address any of the specified tasks in the rubric. Since no code was written for any of the required tasks, each task is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2" t="n">
        <v>4.5</v>
      </c>
      <c r="AD552" t="inlineStr">
        <is>
          <t>The submission fails to meet the core requirements of the rubric. The dataset class is incomplete, containing 'TODO' comments. The model is incorrectly configured for binary segmentation (classes=1) instead of the required 8-class segmentation. The loss function is BCEWithLogitsLoss, which is for binary tasks, not CrossEntropyLoss for multi-class. The visualization code is also for binary masks. While the DataLoader creation, training/validation loops, and printing losses are implemented, they are based on a fundamentally incorrect approach for the problem, leading to significant deductions. The visualization task received partial credit for the structure but is penalized for using a binary mask approach.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2.0/?</t>
        </is>
      </c>
      <c r="AE552" t="n">
        <v>0</v>
      </c>
      <c r="AF552" t="n">
        <v>0</v>
      </c>
      <c r="AG552" t="inlineStr">
        <is>
          <t>No submission found.</t>
        </is>
      </c>
      <c r="AH552" t="n">
        <v>14</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9.5</v>
      </c>
      <c r="X553" t="n">
        <v>4</v>
      </c>
      <c r="Y553" t="inlineStr">
        <is>
          <t>The student correctly implemented most tasks. Transforms, DataLoaders, and image display were correct. Model loading and freezing were correct. The classifier head was replaced correctly. The training and validation loops were implemented correctly, and the critical label adjustment (subtracting 1) was performed, earning the bonus points. Training setup and execution were correct. Loss and accuracy plots were generated, though the code was split across two cells. The TTA bonus was implemented perfectly, correctly generating predictions for original, horizontally flipped, and vertically flipped images and averaging them. The only deduction was for the plotting tasks, as the student's code was split into two separate cells instead of a single, combined plot as in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5.5</v>
      </c>
      <c r="AA553" t="n">
        <v>0</v>
      </c>
      <c r="AB553" t="inlineStr">
        <is>
          <t>The student implemented a custom dataset class and DataLoaders correctly. The training and validation loops are functional. However, the model architecture deviates significantly: it uses a Sequential container and only 4 convolutional layers before the final pooling, failing the 5-layer requirement. BatchNorm is present but the structure is incorrect. The transforms use 32x32 as required, but the reference used 128x128; this is a deviation from the lab logic. The bonus task has no implementation. Partial credit is awarded for attempted tasks, but the core model structure is incorrect, leading to significant point deductions.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4.5</v>
      </c>
      <c r="AD553" t="inlineStr">
        <is>
          <t>The dataset class was not implemented as a subclass of `torch.utils.data.Dataset`, failing the core requirement. The display function used incorrect titles ('Tumor Mask') and did not denormalize images, earning no credit. The model used `efficientnet-b1` instead of the required `efficientnet-b0` and was configured for binary segmentation (`classes=1`) instead of multi-class (`classes=8`), resulting in a zero for this task. The training and validation loops used `BCEWithLogitsLoss`, which is incorrect for multi-class segmentation, earning no credit. The loss curve was not plotted. The visualization task earned partial credit (3.5/3) for the structure and use of random samples, but it failed to use `argmax` for multi-class prediction, instead using a sigmoid threshold suitable for binary segmentation, which is a significant logical deviation from the expected multi-class output.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0.5/?
- Plot loss curve: 0.0/?
- Visualize predictions vs ground truth for multiple images: 3.5/?</t>
        </is>
      </c>
      <c r="AE553" t="n">
        <v>0</v>
      </c>
      <c r="AF553" t="n">
        <v>0</v>
      </c>
      <c r="AG553" t="inlineStr">
        <is>
          <t>No submission found.</t>
        </is>
      </c>
      <c r="AH553" t="n">
        <v>19.5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7.5</v>
      </c>
      <c r="X554" t="n">
        <v>0</v>
      </c>
      <c r="Y554" t="inlineStr">
        <is>
          <t>The submission correctly implements most data loading and model setup tasks. However, significant errors in the training and validation loops penalize the score. The training loop incorrectly squeezes model outputs, which breaks the loss calculation. The validation loop for TTA incorrectly calculates accuracy using the original, un-averaged predictions instead of the averaged ones. The sample image display is penalized for not using a DataLoader iterator as specified. The bonus task fails because the TTA validation function's accuracy calculation is fundamentally flawed.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554" t="n">
        <v>3.5</v>
      </c>
      <c r="AA554" t="n">
        <v>0</v>
      </c>
      <c r="AB554" t="inlineStr">
        <is>
          <t>The student used ImageFolder and DataLoaders correctly, earning full credit for those tasks. The display of images was also correct. However, the transforms were penalized for using 32x32 instead of the required 128x128. The CNN model was a blind copy-paste of AlexNet, not a custom 5-layer model as required, and it lacked Batch Normalization, resulting in zero credit for Part 2. The training and validation loops were awarded partial credit for correct structure but penalized for using softmax, which is not standard with CrossEntropyLoss. The training setup and execution were correct, and plotting was functional, earning full credit for those tasks. The bonus residual model was implemented incorrectly, failing to meet the requirements.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4" t="n">
        <v>9.5</v>
      </c>
      <c r="AD554" t="inlineStr">
        <is>
          <t>The dataset class is functional but uses a less standard train-test-split method. The model correctly uses an efficientnet-b1 encoder. Training and validation loops are implemented correctly. The loss and optimizer are defined, but the optimizer (AdamW) and learning rate (0.0001) deviate from the reference solution (Adam, 0.001), resulting in a partial deduction. Losses are printed and the curve is plotted. Predictions are visualized, but the masks are displayed in grayscale instead of a color map, which obscures class distinctions, leading to a partial award for this task.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554" t="n">
        <v>0</v>
      </c>
      <c r="AF554" t="n">
        <v>0</v>
      </c>
      <c r="AG554" t="inlineStr">
        <is>
          <t>The implementation is incorrect. The `rgb_to_grayscale` method fails to add the channel dimension, returning a tensor of shape (H, W) instead of the required (1, H, W). This violates the rubric's requirement for correct dimensions. The `__getitem__` method attempts to fix this by calling `.unsqueeze(0)`, but the `rgb_to_grayscale` method itself is not implemented correctly according to the specification. Since the rubric is all-or-nothing and any mistake results in 0 points, no credit is awarded.
Breakdown:
- Correctly implemented `ColorizationDataset` class:&lt;br&gt;• `__init__`: Store dataset&lt;br&gt;• `__len__`: Return length&lt;br&gt;• `rgb_to_grayscale`: Correct formula and dimensions&lt;br&gt;• `__getitem__`: Return (grayscale, color) tuple&lt;br&gt;• Correct visualization: 0.0/?</t>
        </is>
      </c>
      <c r="AH554" t="n">
        <v>20.5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5.5</v>
      </c>
      <c r="X555" t="n">
        <v>0</v>
      </c>
      <c r="Y555" t="inlineStr">
        <is>
          <t>The student correctly implemented data transforms and created DataLoaders. They loaded the correct model and replaced the classifier head. The training and validation loops correctly adjusted labels from 1-26 to 0-25, earning the +2.0 bonus. However, the training loop incorrectly applies `images -= 1` instead of `labels -= 1`, and the validation loop has a major logical error in its TTA implementation. The image display task was not completed as required by the rubric. The model freezing was done incorrectly, unfreezing the classifier instead of the backbone. The TTA bonus task was not implemented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55" t="n">
        <v>2.5</v>
      </c>
      <c r="AA555" t="n">
        <v>0</v>
      </c>
      <c r="AB555" t="inlineStr">
        <is>
          <t>The student used ImageFolder and DataLoaders correctly and displayed sample images, earning full credit for those tasks. However, the model implementation is a critical failure. The student did not build a CNN with 5 convolutional layers as required; instead, they used a pre-defined AlexNet-like architecture. This is a deviation from the explicit lab logic and rubric requirement, resulting in 0 for the model-building tasks. The training and validation loops contain a logical error by applying softmax before calculating accuracy, which is incorrect for CrossEntropyLoss. The bonus residual model is also not a correct implementation of a residual connection. Due to these fundamental errors in the core components, most tasks receive 0.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5" t="n">
        <v>9.5</v>
      </c>
      <c r="AD555" t="inlineStr">
        <is>
          <t>The student's submission is largely correct but contains minor deviations from the reference solution. The dataset class is functional but uses a different splitting method. The model correctly uses an efficientnet-b1 encoder. The training and validation loops are implemented correctly. The loss and optimizer are defined, and the model is trained. Losses are printed and plotted. The visualization of predictions is mostly correct but uses a 'gray' colormap instead of a 'tab10' colormap, which is a minor deviation from the expected output. The code runs and produces the correct overall structure and results.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55" t="n">
        <v>0</v>
      </c>
      <c r="AF555" t="n">
        <v>0</v>
      </c>
      <c r="AG555" t="inlineStr">
        <is>
          <t>No submission found.</t>
        </is>
      </c>
      <c r="AH555" t="n">
        <v>17.5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1.5</v>
      </c>
      <c r="X556" t="n">
        <v>0</v>
      </c>
      <c r="Y556" t="inlineStr">
        <is>
          <t>The transforms were completed correctly. However, the DataLoaders were created with a batch size of 32 instead of 64, and the sample images were displayed without labels, failing the display task. The model was loaded but not frozen, and the classifier head was incorrectly replaced using `model.fc` instead of `model.classifier[1]`. The training and validation loops were implemented but did not fix the labels (1-26 instead of 0-25), resulting in a penalty. The training section used the wrong dataset for validation (train_loader instead of test_loader) and ran for only 2 epochs. The TTA implementation was fundamentally incorrect, as it did not average predictions but instead made separate predictions on flipped images and incorrectly calculated accuracy.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6" t="n">
        <v>5.5</v>
      </c>
      <c r="AA556" t="n">
        <v>0</v>
      </c>
      <c r="AB556" t="inlineStr">
        <is>
          <t>The submission correctly uses ImageFolder and DataLoaders. The training and validation loops are implemented correctly. However, the resize transform is 32x32 instead of the required 128x128, and the image display code is incorrect, failing to show labels. The CNN model has only 5 convolutional layers but is implemented as a Sequential block, not a class with 5 distinct layers as required. The bonus residual connection model is fundamentally broken, with an incorrect architecture and a non-functional forward pass. The base score is 5.5/11.0, and no bonus is awarded.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0.5/?
- Defined residual connection correctly (even if it is not from 2nd to 4th layer): 0.0/?
- Retrain + Plot losses and accuracy: 0.0/?</t>
        </is>
      </c>
      <c r="AC556" t="n">
        <v>7.5</v>
      </c>
      <c r="AD556" t="inlineStr">
        <is>
          <t>The submission implements all required tasks but contains several deviations from the reference solution. Key issues include using hardcoded dataset paths, defining the model with 7 instead of 8 classes, using a different optimizer and learning rate, training for fewer epochs, and visualizing masks in grayscale instead of a categorical colormap. These mistakes, while not preventing the code from running, result in partial credit for the affected tasks as they do not precisely match the rubric requirements.
Breakdown:
- Build custom dataset class for images and masks: 1.0/2.0
- Create DataLoaders: 0.5/0.5
- Display sample images and masks: 0.5/0.5
- Define pretrained U-Net with efficientnet-b1 encoder: 1.0/2.0
- Training loop: 0.5/0.5
- Validation loop: 0.5/0.5
- Define loss and optimizer: 0.75/1.5
- Train the model: 0.5/0.5
- Print training and validation losses: 0.5/0.5
- Plot loss curve: 0.5/0.5
- Visualize predictions vs ground truth for multiple images: 1.5/3.0</t>
        </is>
      </c>
      <c r="AE556" t="n">
        <v>0</v>
      </c>
      <c r="AF556" t="n">
        <v>0</v>
      </c>
      <c r="AG556" t="inlineStr">
        <is>
          <t>No submission found.</t>
        </is>
      </c>
      <c r="AH556" t="n">
        <v>14.5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5.5</v>
      </c>
      <c r="X557" t="n">
        <v>0</v>
      </c>
      <c r="Y557" t="inlineStr">
        <is>
          <t>The student's submission contains significant deviations from the rubric. The model is incorrectly loaded as EfficientNetV2-M instead of V2-Small, and the classifier is incorrectly set to 27 classes instead of 26. The backbone is not frozen, violating a core requirement. The training and validation loops incorrectly use `.squeeze()` on the model output, which is not standard for this architecture and is not in the reference. The label adjustment (subtracting 1) is only implemented in the TTA function, not in the main training/validation loops, resulting in a penalty. The plotting code is hardcoded to 3 epochs instead of using the actual number of epochs run. The image display task is awarded 0 as it uses hardcoded indices instead of displaying a random batch from the loader. The bonus TTA task is awarded 0 as it incorrectly averages probabilities and logits, and the implementation is flawed.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7" t="n">
        <v>5.5</v>
      </c>
      <c r="AA557" t="n">
        <v>0</v>
      </c>
      <c r="AB557" t="inlineStr">
        <is>
          <t>The student correctly used ImageFolder and DataLoaders. Transforms were mostly correct but included unnecessary normalization. The CNN model has 5 layers and BatchNorm, but the forward pass has a critical error in the final pooling layer's output size, making the fully connected layer incorrect. The training and validation loops are implemented correctly. The model was trained and plotted. The bonus task was attempted but the residual connection implementation is flawed due to a dimension mismatch, preventing it from running correctly, and no retraining was successfully completed.
Breakdown:
- Task 1: Dataset class or ImageFolder: 1.0/?
- Task 2: Create train/test datasets and DataLoaders: 0.5/?
- Task 3: Transforms (RandomRotation, Resize to 32x32): 0.75/?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57" t="n">
        <v>8.5</v>
      </c>
      <c r="AD557" t="inlineStr">
        <is>
          <t>The student's submission is partially correct but contains significant deviations from the rubric. The dataset class and DataLoaders are functional, earning full credit for those subtasks. The training and validation loops are correctly implemented. However, the model definition uses 'efficientnet-b0' instead of the required 'efficientnet-b1', resulting in a 0 for that task. The visualization of predictions is flawed, as it uses a grayscale colormap instead of a distinct class map, earning partial credit. The code runs and attempts all tasks, but critical errors in model specification and visualization prevent a full score.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1.5/?</t>
        </is>
      </c>
      <c r="AE557" t="n">
        <v>0</v>
      </c>
      <c r="AF557" t="n">
        <v>0</v>
      </c>
      <c r="AG557" t="inlineStr">
        <is>
          <t>The implementation is incorrect due to a critical error in the `rgb_to_grayscale` method. The student's code attempts to access `img[3, :, :]`, which will cause an `IndexError` as the input tensor only has 3 channels (RGB). Furthermore, the R, G, and B channels are incorrectly indexed (R=2, G=1, B=0), which is a deviation from the standard formula. This logical mistake in the core conversion function means the implementation does not meet the rubric's requirement for correctness,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57" t="n">
        <v>19.5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0</v>
      </c>
      <c r="X558" t="n">
        <v>0</v>
      </c>
      <c r="Y558" t="inlineStr">
        <is>
          <t>The submission contains critical errors that prevent it from running and meeting the rubric requirements. In Part 1, the test dataset is loaded with an undefined `Target_transform`, causing a crash. The training and validation loops in Part 3 are fundamentally incorrect; they use `torch.sigmoid` and treat the problem as binary classification, which is invalid for 26 classes. The model's output is squeezed, and the loss calculation is malformed. These errors constitute an entirely incorrect approach for the core training and validation logic, resulting in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58" t="n">
        <v>5.5</v>
      </c>
      <c r="AA558" t="n">
        <v>0</v>
      </c>
      <c r="AB558" t="inlineStr">
        <is>
          <t>The student correctly used ImageFolder and created DataLoaders, and displayed sample images. However, the transforms were incorrect as they applied RandomRotation to the test set, violating the rubric. The CNN model was penalized for missing Batch Normalization entirely and having an incorrect final feature size (256*2*2 instead of 512*4*4) due to a miscalculation of the spatial dimensions after pooling. The training and validation loops were awarded partial credit for correct structure but contained a minor logical error by applying softmax before argmax. The setup and training tasks received partial credit. The bonus tasks were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58" t="n">
        <v>0</v>
      </c>
      <c r="AD558" t="inlineStr">
        <is>
          <t>The submission fails to meet the core requirements of the rubric. The dataset class incorrectly remaps masks to a binary problem instead of the required 8-class segmentation. The model is configured for binary segmentation (classes=1) instead of 8 classes. The loss function (BCEWithLogitsLoss) is for binary classification, not multi-class (CrossEntropyLoss). The training and validation loops are implemented for this incorrect binary setup. The visualization code also assumes a binary output. These fundamental deviations from the multi-class segmentation task mean the core logic is entirely incorrect,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5.5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submission is a complete departure from the required task. Instead of fine-tuning a single EfficientNetV2-S model, the student implemented a feature extraction pipeline, creating a separate model for feature extraction and another for classification. The transforms are incorrect (resizing to 224x224 instead of 28x28), and the code for creating DataLoaders, displaying images, and training is either missing or non-functional. The core logic of transfer learning—freezing a backbone and replacing its classifier—is entirely absent. This approach is fundamentally incorrect and disregards the explicit instructions, resulting in a score of 0 for all base and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9" t="n">
        <v>0</v>
      </c>
      <c r="AA559" t="n">
        <v>0</v>
      </c>
      <c r="AB559" t="inlineStr">
        <is>
          <t>The submission is a complete failure to address the exam question. It uses a generic CIFAR-10 model and code, completely disregarding the specific Potato Disease Classification task. The model has only 3 convolutional layers instead of the required 5, lacks Batch Normalization, and the training/validation loops are implemented for a different problem. No data loading, transforms, or image display code for the potato dataset is present. The submission is a blind copy-paste of unrelated code,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9" t="n">
        <v>0</v>
      </c>
      <c r="AD559" t="inlineStr">
        <is>
          <t>The submission fails to meet the core requirements of the rubric. The dataset class uses a non-existent CSV file and a binary segmentation approach, contradicting the multi-class task. The model is incorrectly configured for binary segmentation (classes=1) instead of the required 8 classes. The training and validation loops use a binary loss function (BCEWithLogitsLoss) instead of CrossEntropyLoss. The visualization code also assumes binary output. These fundamental deviations from the specified multi-class segmentation task and the reference solution render the implementation incorrect for all required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59" t="n">
        <v>0</v>
      </c>
      <c r="AF559" t="n">
        <v>0</v>
      </c>
      <c r="AG559" t="inlineStr">
        <is>
          <t>The student's submission contains only a template with 'pass' statements and no actual implementation for the `ColorizationDataset` class. The `__init__`, `__len__`, `rgb_to_grayscale`, and `__getitem__` methods are not implemented. Since no code was written for the core requirements of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7.5</v>
      </c>
      <c r="X560" t="n">
        <v>0</v>
      </c>
      <c r="Y560" t="inlineStr">
        <is>
          <t>The submission correctly implements transforms, loads data, and sets up the model and optimizer. The label fix is correctly applied, earning full credit. However, significant errors penalize the score: the display of sample images is hardcoded instead of using the DataLoader, the backbone is not frozen (only all parameters), the validation loop uses incorrect logic (averaging before loss calculation), and the TTA implementation is flawed (uses original image loss for averaging). These deviations from the rubric requirements result in partial or zero credit for several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60" t="n">
        <v>5.5</v>
      </c>
      <c r="AA560" t="n">
        <v>0</v>
      </c>
      <c r="AB560" t="inlineStr">
        <is>
          <t>The student correctly used ImageFolder and DataLoaders. Transforms included RandomRotation and Resize to 32x32, but also added an extra, unspecified RandomHorizontalFlip. Image display was functional but used a fixed list of indices instead of a random batch. The CNN model had 5 convolutional layers and Batch Normalization, fulfilling the core requirements. The training and validation loops were correctly implemented. The model was set up and trained, and results were plotted. However, the residual connection implementation was incorrect; the skip connection was not from the 2nd to the 4th layer as required, and the channel dimensions for concatenation were mismatched, leading to a runtime error. Therefore, no bonus points were awarded.
Breakdown:
- Task 1: Dataset class or ImageFolder: 1.0/?
- Task 2: Create train/test datasets and DataLoaders: 0.5/?
- Task 3: Transforms (RandomRotation, Resize to 32x32): 0.75/?
- Task 4: Display sample images with labels: 0.75/?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60" t="n">
        <v>8.5</v>
      </c>
      <c r="AD560" t="inlineStr">
        <is>
          <t>The dataset class is functional but uses a generic glob pattern instead of '*.jpg'/'*.png', which is a minor deviation. The model correctly uses an efficientnet-b1 encoder. The training and validation loops are implemented correctly. However, the optimizer is changed to AdamW with a lower learning rate, and the number of epochs is reduced to 2, which deviates from the reference solution's instructions. The prediction visualization uses a random sample of 5 images instead of the first 3, and the masks are displayed in grayscale instead of a color map, which are deviations from the expected output format.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560" t="n">
        <v>0</v>
      </c>
      <c r="AF560" t="n">
        <v>0</v>
      </c>
      <c r="AG560" t="inlineStr">
        <is>
          <t>The implementation is incorrect. The `rgb_to_grayscale` method has a critical logical error: it incorrectly accesses the image channels as `img[0][0,:,:]`, `img[0][1,:,:]`, and `img[0][2,:,:]`, which is not the correct way to index a (3, H, W) tensor. This mistake propagates to the `__getitem__` method, which returns a tuple `(img_gray, img_colored)` where `img_colored` is the full `(color, label)` tuple from the CIFAR dataset, instead of just the color image tensor. The visualization code also fails to correctly display the color image due to this error. Since the core logic is flawed, the entire task is awarded 0 points.
Breakdown:
- Correctly implemented `ColorizationDataset` class:&lt;br&gt;• `__init__`: Store dataset&lt;br&gt;• `__len__`: Return length&lt;br&gt;• `rgb_to_grayscale`: Correct formula and dimensions&lt;br&gt;• `__getitem__`: Return (grayscale, color) tuple&lt;br&gt;• Correct visualization: 0.0/?</t>
        </is>
      </c>
      <c r="AH560" t="n">
        <v>21.5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5.5</v>
      </c>
      <c r="X561" t="n">
        <v>0</v>
      </c>
      <c r="Y561" t="inlineStr">
        <is>
          <t>The student correctly implemented data loading and transforms, earning full credit for Part 1. For Part 2, the model was loaded but not correctly adapted; the backbone was not frozen, and the classifier head was incorrectly configured for 27 classes instead of 26, resulting in zero credit. The training and validation loops in Part 3 were fundamentally flawed due to incorrect label handling (no subtraction) and a mistaken squeeze operation on the model output, which breaks the multi-class classification logic, earning zero credit. Part 4 received partial credit for setting up training but no credit for plotting.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561" t="n">
        <v>3.5</v>
      </c>
      <c r="AA561" t="n">
        <v>0</v>
      </c>
      <c r="AB561" t="inlineStr">
        <is>
          <t>The student correctly used ImageFolder and DataLoaders and displayed sample images. However, the model architecture is incorrect: it has 5 convolutional layers but they are not followed by pooling layers, and the channel dimensions are illogical. Crucially, it lacks Batch Normalization, a key requirement. The training and validation loops are implemented but contain a logical error by applying softmax before calculating accuracy, which is incorrect for CrossEntropyLoss. The setup for training is missing, and no plots were generated.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61" t="n">
        <v>9.5</v>
      </c>
      <c r="AD561" t="inlineStr">
        <is>
          <t>The student's submission is largely correct but contains several deviations from the reference solution. The dataset class is functional but takes paths as arguments instead of directories, which is a minor deviation. The model correctly uses an efficientnet-b1 encoder. The training and validation loops are correctly implemented. However, the optimizer is incorrectly set to AdamW with a learning rate of 0.0001 instead of Adam with 0.001, and the visualization uses a grayscale colormap instead of a distinct class colormap like 'tab10'. These specific deviations from the expected behavior result in partial credit for the affected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561" t="n">
        <v>0</v>
      </c>
      <c r="AF561" t="n">
        <v>0</v>
      </c>
      <c r="AG561" t="inlineStr">
        <is>
          <t>The student's submission contains only skeleton code with `pass` statements and unimplemented functions. The `__init__`, `__len__`, `rgb_to_grayscale`, and `__getitem__` methods are not implemented; they are merely placeholders. Since no functional code was written for any part of the `ColorizationDataset` class, the implementation is incorrect and does not meet the rubric requirements. The code will not run, and no visualization is possible. Therefore,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61" t="n">
        <v>18.5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5.5</v>
      </c>
      <c r="X562" t="n">
        <v>0</v>
      </c>
      <c r="Y562" t="inlineStr">
        <is>
          <t>The submission correctly implements data transforms and DataLoaders, and loads the model. However, it fails to display sample images as required. The model adaptation is partially correct, but the freezing logic is incorrect (it freezes the entire model and then unfreezes only the classifier, which is not the specified method). The training and validation loops contain critical errors: they incorrectly apply `labels - 1` only in the training loop and use `softmax` before argmax, which is not standard for CrossEntropyLoss. The label fix penalty is not applied as the fix is incomplete. The training setup and plotting are correct.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62" t="n">
        <v>7.5</v>
      </c>
      <c r="AA562" t="n">
        <v>0</v>
      </c>
      <c r="AB562" t="inlineStr">
        <is>
          <t>The submission correctly implements most base tasks. Data loading, transforms, and the 5-layer CNN with BatchNorm are correct. However, it fails to display sample images (Task 1.4), a required step. The training and validation loops are implemented but contain a minor logical error by applying softmax before argmax, which is redundant for CrossEntropyLoss. The bonus task is not attempted. The code is functional but contains small deviations from the expected behavior, such as the incorrect image display and the redundant softmax application, which prevent a full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2.5</v>
      </c>
      <c r="AD562" t="inlineStr">
        <is>
          <t>The dataset class was implemented but with a critical error in the DataLoader creation, where test data was incorrectly assigned to the test loader. The model used the wrong encoder (b1 instead of b0) and was configured for binary segmentation (classes=1) instead of the required 8-class segmentation. The training and validation loops used a BCEWithLogitsLoss, which is incorrect for multi-class segmentation. The visualization code was present but produced incorrect outputs due to the model's binary nature. Partial credit was awarded for attempting the dataset class, display, and training loops, but major deviations from the rubric requirements resulted in significant penalties.
Breakdown:
- Build custom dataset class for images and masks: 0.5/?
- Create DataLoaders: 0/?
- Display sample images and masks: 0.5/?
- Define pretrained U-Net with efficientnet-b1 encoder: 0/?
- Training loop: 0.5/?
- Validation loop: 0/?
- Define loss and optimizer: 0/?
- Train the model: 0.5/?
- Print training and validation losses: 0/?
- Plot loss curve: 0/?
- Visualize predictions vs ground truth for multiple images: 0/?</t>
        </is>
      </c>
      <c r="AE562" t="n">
        <v>0</v>
      </c>
      <c r="AF562" t="n">
        <v>0</v>
      </c>
      <c r="AG562" t="inlineStr">
        <is>
          <t>No submission found.</t>
        </is>
      </c>
      <c r="AH562" t="n">
        <v>15.5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5.5</v>
      </c>
      <c r="X563" t="n">
        <v>0</v>
      </c>
      <c r="Y563" t="inlineStr">
        <is>
          <t>The submission shows a good understanding of the overall structure but contains several critical errors. The backbone was not frozen correctly, and the training/validation loops incorrectly squeezed the model's output, which would cause failures. The label adjustment was correctly implemented, earning the bonus points. The data loading and plotting were mostly correct but deviated from the reference's simplicity. The bonus task was not attempted. The score reflects these significant logical mistakes in core components.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
- Correct validation loop: 0/?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63" t="n">
        <v>5.5</v>
      </c>
      <c r="AA563" t="n">
        <v>0</v>
      </c>
      <c r="AB563" t="inlineStr">
        <is>
          <t>The student correctly used ImageFolder and created DataLoaders, earning full credit for those tasks. They also implemented a visualization function and a training/validation loop, though the loop uses unnecessary softmax. However, the model architecture is incorrect: it lacks Batch Normalization (a core requirement) and uses an arbitrary channel progression (16, 32, 64, 120, 240) instead of a logical one. The transforms task is penalized because the student resized to 32x32, which is not optimal for a 5-layer CNN with pooling, leading to an extremely small feature map (1x1) before the fully connected layers. The bonus task was not attempted, as the student's final code block uses a pre-trained EfficientNet model, which is a different approach entirely.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63" t="n">
        <v>9.5</v>
      </c>
      <c r="AD563" t="inlineStr">
        <is>
          <t>The student's code is generally well-structured and follows the lab logic. However, there are several deviations from the reference solution that incur penalties. The dataset class is functional but less direct than the reference. The model correctly uses 'efficientnet-b1' as required. The training loop runs for 20 epochs instead of 10, a significant deviation. The visualization code is functional but uses a different number of samples and a less optimal color scheme ('gray' instead of 'tab10') for masks, making class distinctions harder to see. These mistakes prevent a perfect score but demonstrate a solid understanding of the core concepts.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3" t="n">
        <v>0</v>
      </c>
      <c r="AF563" t="n">
        <v>0</v>
      </c>
      <c r="AG563" t="inlineStr">
        <is>
          <t>No submission found.</t>
        </is>
      </c>
      <c r="AH563" t="n">
        <v>20.5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10.5</v>
      </c>
      <c r="X564" t="n">
        <v>0</v>
      </c>
      <c r="Y564" t="inlineStr">
        <is>
          <t>The submission correctly implements most core tasks. Transforms, DataLoaders, model loading, and freezing are correct. The classifier head is replaced correctly. Both training and validation loops are implemented correctly, and the crucial label adjustment (subtracting 1) is performed, earning the full +2.0 points. The training setup and plotting functions are also correct. However, the image display task is penalized for using an incorrect approach (displaying individual images instead of a grid from a batch) and for using a batch size of 4, which deviates from the standard practice. The bonus TTA task is not attempted, resulting in 0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64" t="n">
        <v>5.5</v>
      </c>
      <c r="AA564" t="n">
        <v>0</v>
      </c>
      <c r="AB564" t="inlineStr">
        <is>
          <t>The submission earns partial credit for tasks where the code is generally correct but contains logical errors. The resize transform is incorrect (32x32 vs 128x128), and the model's forward pass is incomplete, missing two convolutional layers. No sample images are displayed. The bonus task is not attempted. Despite these deviations, the core logic for data loading, training/validation loops, and plotting is present, justifying partial credit for those components.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1.5</v>
      </c>
      <c r="AD564" t="inlineStr">
        <is>
          <t>The submission is highly fragmented and incomplete. The dataset class is defined but is not used to create DataLoaders, and no code exists for displaying samples, defining the model, training, validation, or visualization. The code attempts to find a 'SUIM' directory structure, which deviates from the reference solution's direct path and is an incorrect approach. The remap_mask function is correct, but the overall submission fails to address the core requirements of the question, resulting in a score of only 1.5 for the partially implemented dataset class.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17.5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submission is incomplete. The first cell contains only a template with TODO comments and no actual code for the transforms. The subsequent cells are entirely empty, with no code provided for any of the required tasks, including creating DataLoaders, loading the model, defining training/validation loops, or plotting results. Since no code was submitted for any of the 15 tasks in the rubric, each task is awarded 0 points.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submission is empty. All cells from 2 to 6 contain only the comment '# Write your code here' and no actual implementation. Since no code was written for any of the required tasks, each task is awarded 0% of its possible points. The submission does not address any part of the exam question, resulting in a score of 0.0 for the base tasks and 0.0 for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65" t="n">
        <v>0</v>
      </c>
      <c r="AD565" t="inlineStr">
        <is>
          <t>The student submission is incomplete. Only the initial dataset download and a helper function for remapping masks are implemented. All subsequent cells, which are required for the core tasks of building the dataset class, creating DataLoaders, defining the model, implementing training/validation loops, running the training, and visualizing predictions, are marked with 'TO DO' and contain no code. Therefore, no points are awarded for any of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submission contains fundamental errors that deviate from the rubric requirements. The model is incorrectly loaded as EfficientNet-B3 instead of the required EfficientNetV2-Small. The training and validation loops use a binary classification loss (BCEWithLogitsLoss) and logic, which is incorrect for a 26-class problem. The code attempts to extract features using a separate model, a method not mentioned in the rubric. The label adjustment (subtracting 1) is missing from the training/validation loops. The plotting code is not implemented. Due to these critical deviations from the specified architecture, loss function, and training logic, the core tasks are not met.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5.5</v>
      </c>
      <c r="AA566" t="n">
        <v>0</v>
      </c>
      <c r="AB566" t="inlineStr">
        <is>
          <t>The student correctly used ImageFolder, created DataLoaders, and applied the required transforms, earning full credit for Part 1. The training and validation loops in Part 3 are correctly implemented, earning full credit. For Part 4, the setup and training are correct, and the plots are generated, earning full credit. However, the CNN model in Part 2 is fundamentally flawed. The forward pass incorrectly applies pooling after every convolution, including the last two, which reduces the feature map size to 1x1 before the final convolutional layer. This makes the model's architecture incorrect and fails to meet the requirement of having 5 convolutional layers in a standard CNN structure, resulting in zero credit for Part 2.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9.5</v>
      </c>
      <c r="AD566" t="inlineStr">
        <is>
          <t>The student's code is generally functional but contains several deviations from the rubric. The dataset class is implemented but uses a different splitting method than the reference. The model is defined with an 'efficientnet-b0' encoder instead of the required 'efficientnet-b1', resulting in a 0 for that task. The training and validation loops are correctly implemented. The loss and optimizer are defined, but the optimizer is AdamW with a different LR than the reference's Adam. The training runs, losses are printed, and a loss curve is plotted. The visualization is attempted but uses a single-channel colormap instead of a multi-class colormap, and the masks are displayed as 'gray' instead of 'tab10', which is less suitable for 8 classes. Partial credit is awarded for attempted tasks with minor logical or implementation flaws.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2.5/?</t>
        </is>
      </c>
      <c r="AE566" t="n">
        <v>0</v>
      </c>
      <c r="AF566" t="n">
        <v>0</v>
      </c>
      <c r="AG566" t="inlineStr">
        <is>
          <t>No submission found.</t>
        </is>
      </c>
      <c r="AH566" t="n">
        <v>15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7.5</v>
      </c>
      <c r="X567" t="n">
        <v>0</v>
      </c>
      <c r="Y567" t="inlineStr">
        <is>
          <t>The submission shows a good understanding of the core concepts but contains several deviations from the rubric. The transforms are mostly correct but use a tuple for Resize instead of a required size tuple. The DataLoaders are created but sample images are not displayed, resulting in a zero for that task. The model loading and freezing are correct. The training and validation loops are fundamentally sound but penalized for using softmax on logits, which is incorrect for CrossEntropyLoss. The label fix is correctly implemented. The training setup is correct but uses SGD instead of the specified Adam optimizer. The plots are correct. The bonus TTA task is not attempted.
Breakdown:
- Task 1: Complete transforms (Resize, ToTensor, Normalize): 0.75/?
- Task 2: Create DataLoaders: 0.5/?
- Task 3: Display sample images: 0/?
- Task 1: Load pretrained EfficientNetV2-Small: 0.5/?
- Task 2: Freeze the backbone (feature extractor): 1.5/?
- Task 3: Replace classifier head for 26 classes: 1.0/?
- Correct training loop: 0.25/?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567" t="n">
        <v>5.5</v>
      </c>
      <c r="AA567" t="n">
        <v>0</v>
      </c>
      <c r="AB567" t="inlineStr">
        <is>
          <t>The student correctly used ImageFolder and created DataLoaders. Transforms were mostly correct but used 32x32 instead of the required 128x128. The sample image display task was missing. The CNN model had 5 layers but lacked Batch Normalization, a key requirement. Training and validation loops were implemented correctly. The training setup was correct, but the model was not trained for the required number of epochs, and the plotting task was omitted. The bonus residual connection was implemented incorrectly, using concatenation without proper channel matching or downsampling, and the retraining and plotting were not completed.
Breakdown:
- Task 1: Dataset class or ImageFolder: 1.0/?
- Task 2: Create train/test datasets and DataLoaders: 0.5/?
- Task 3: Transforms (RandomRotation, Resize to 32x32): 0.75/?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567" t="n">
        <v>8.5</v>
      </c>
      <c r="AD567" t="inlineStr">
        <is>
          <t>The student's code is partially correct but contains significant deviations from the rubric. The dataset class is functional but uses a different splitting method. The model uses an incorrect encoder (efficientnet-b0 instead of b1) and an incorrect number of classes (5 instead of 8). The training and validation loops are correctly implemented. The loss and optimizer are defined, but the optimizer type (AdamW) and learning rate differ from the reference. Losses are printed, but the loss curve is not plotted. The visualization is attempted but uses a grayscale colormap instead of a multi-class one, and the masks are squeezed, losing the channel dimension required for proper display. Partial credit is awarded for attempted tasks that are logically sound but do not precisely match the requirements.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2.5/?</t>
        </is>
      </c>
      <c r="AE567" t="n">
        <v>0</v>
      </c>
      <c r="AF567" t="n">
        <v>0</v>
      </c>
      <c r="AG567" t="inlineStr">
        <is>
          <t>The implementation is incorrect and fails to meet the rubric requirements. The `rgb_to_grayscale` method incorrectly modifies the input tensor in-place and only computes a single value, not a full grayscale image. The `__getitem__` method returns only the grayscale image, not the required (grayscale, color) tuple. The visualization code will fail because `color_img` is not defined. These fundamental errors in the core logic of the dataset class mean the implementation is not demonstrably correct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567" t="n">
        <v>21.5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7.5</v>
      </c>
      <c r="X568" t="n">
        <v>0</v>
      </c>
      <c r="Y568" t="inlineStr">
        <is>
          <t>The submission correctly implements data transforms and DataLoaders, but fails to display sample images with labels. It loads the model but incorrectly freezes all parameters instead of just the backbone. The training and validation loops are fundamentally flawed due to an incorrect squeeze() operation on the model output, which breaks the tensor dimensions required by CrossEntropyLoss. This error also prevents the label adjustment from being effective, resulting in a penalty. The training setup and plotting functions are correct. The bonus TTA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8" t="n">
        <v>7.5</v>
      </c>
      <c r="AA568" t="n">
        <v>0</v>
      </c>
      <c r="AB568" t="inlineStr">
        <is>
          <t>The student correctly implemented a custom Dataset class, created DataLoaders, and applied the required transforms (Resize to 32x32, RandomRotation). They also displayed sample images. The training and validation loops were implemented correctly. However, the CNN model failed to meet the core requirements: it has 5 convolutional layers but is missing Batch Normalization after each, which is a mandatory 2-point deduction. The bonus task was not attempted. The score reflects the successful completion of data loading and training/validating functions, but the model architecture is incomplete.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9.5</v>
      </c>
      <c r="AD568" t="inlineStr">
        <is>
          <t>The student's submission is largely correct but contains minor deviations from the reference solution. The dataset class is functional but uses a different initialization pattern. The model correctly uses an efficientnet-b1 encoder as required. The training and validation loops are sound. However, the loss function is incorrectly set to AdamW instead of Adam, and the visualization of predictions uses a grayscale colormap instead of a distinct class colormap, which obscures the multi-class nature of the segmentation. These small but significant implementation details prevent a perfect score.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568" t="n">
        <v>0</v>
      </c>
      <c r="AF568" t="n">
        <v>0</v>
      </c>
      <c r="AG568" t="inlineStr">
        <is>
          <t>No submission found.</t>
        </is>
      </c>
      <c r="AH568" t="n">
        <v>24.5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7.5</v>
      </c>
      <c r="X569" t="n">
        <v>0</v>
      </c>
      <c r="Y569" t="inlineStr">
        <is>
          <t>The submission correctly implements data loading, transforms, and model setup. It correctly adjusts labels to be 0-indexed, earning the +2.0 bonus. However, it fails to freeze the model backbone, incorrectly implements training/validation loops by applying softmax before argmax, and does not display sample images or plot results correctly. The TTA implementation is incorrect as it overwrites the standard validation function instead of creating a new one. These significant deviations from the rubric requirements result in partial credit for only a few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69" t="n">
        <v>5.5</v>
      </c>
      <c r="AA569" t="n">
        <v>0</v>
      </c>
      <c r="AB569" t="inlineStr">
        <is>
          <t>The student correctly implemented a custom Dataset class, created DataLoaders, and applied the required transforms (RandomRotation, Resize to 32x32), earning full credit for Part 1. They also correctly implemented the training and validation loops and plotted the results, earning full credit for Part 3. However, the CNN model in Part 2 is fundamentally flawed. It uses a fixed input channel argument (3) in the constructor but defines the model with a variable `in_channels`, causing a mismatch. The forward pass incorrectly applies pooling after every convolution, leading to an incorrect feature map size that breaks the classifier. This logical error results in 0% for both model-building tasks. The bonus residual connection is also implemented incorrectly, failing to connect the 2nd to the 4th layer as required,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69" t="n">
        <v>7.5</v>
      </c>
      <c r="AD569" t="inlineStr">
        <is>
          <t>The student's submission demonstrates a good understanding of the overall segmentation pipeline. However, it contains several deviations from the reference solution. The dataset class is not self-contained, the model uses a different optimizer and learning rate, training is run for fewer epochs, and the prediction visualization is fundamentally flawed due to incorrect post-processing of the model's output. These deviations, while not rendering the code completely non-functional, prevent the implementation from precisely matching the rubric's requirements, resulting in partial credit for several tasks and a failing grade for the visualization task.
Breakdown:
- Build custom dataset class for images and masks: 1.0/?
- Create DataLoaders: 0.5/?
- Display sample images and masks: 0.5/?
- Define pretrained U-Net with efficientnet-b1 encoder: 2.0/?
- Training loop: 0.5/?
- Validation loop: 0.5/?
- Define loss and optimizer: 0.75/?
- Train the model: 0.5/?
- Print training and validation losses: 0.5/?
- Plot loss curve: 0.5/?
- Visualize predictions vs ground truth for multiple images: 0.0/?</t>
        </is>
      </c>
      <c r="AE569" t="n">
        <v>0</v>
      </c>
      <c r="AF569" t="n">
        <v>0</v>
      </c>
      <c r="AG569" t="inlineStr">
        <is>
          <t>The implementation is incorrect. The `rgb_to_grayscale` method uses a hardcoded image size (32, 32) and a flawed loop structure (`img[0][channel]` accesses the same channel repeatedly instead of R, G, B). This results in an incorrect grayscale calculation. The task is all-or-nothing, and this fundamental logical error in the core function means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69" t="n">
        <v>20.5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5.5</v>
      </c>
      <c r="X570" t="n">
        <v>0</v>
      </c>
      <c r="Y570" t="inlineStr">
        <is>
          <t>The student correctly implemented data transforms and created DataLoaders, but the image display was suboptimal. They loaded the pretrained model but failed to freeze the backbone, which is a critical error. The training and validation loops were correctly implemented, but the student did not adjust the labels from 1-26 to 0-25, resulting in a penalty. The training setup and plotting functions were correct. No code was submitted for the bonus TTA task.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70" t="n">
        <v>0</v>
      </c>
      <c r="AA570" t="n">
        <v>0</v>
      </c>
      <c r="AB570" t="inlineStr">
        <is>
          <t>The student submission is disorganized and does not follow the required structure. The code for each part of the exam is scattered across multiple cells without clear labeling, making it impossible to map the implementation to the specific rubric tasks. For example, the data loading, model definition, and training functions are present but are not assigned to the correct task cells as per the exam structure. Since the code cannot be definitively attributed to each required task, no credit can be awarded for any individual component.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70" t="n">
        <v>7.5</v>
      </c>
      <c r="AD570" t="inlineStr">
        <is>
          <t>The submission implements all required components but contains several deviations from the reference solution. Key issues include an overly complex dataset class, incorrect image display due to missing denormalization, a different learning rate, and incorrect colormap for multi-class mask visualization. These mistakes, while not causing complete failure, prevent the code from matching the rubric's requirement for demonstrable correctness and precise behavior, leading to partial credit on several tasks.
Breakdown:
- Build custom dataset class for images and masks: 1.0/2.0
- Create DataLoaders: 0.5/0.5
- Display sample images and masks: 0.0/0.5
- Define pretrained U-Net with efficientnet-b1 encoder: 2.0/2.0
- Training loop: 0.5/0.5
- Validation loop: 0.5/0.5
- Define loss and optimizer: 0.75/1.5
- Train the model: 0.5/0.5
- Print training and validation losses: 0.5/0.5
- Plot loss curve: 0.5/0.5
- Visualize predictions vs ground truth for multiple images: 1.5/3.0</t>
        </is>
      </c>
      <c r="AE570" t="n">
        <v>0</v>
      </c>
      <c r="AF570" t="n">
        <v>0</v>
      </c>
      <c r="AG570" t="inlineStr">
        <is>
          <t>No submission found.</t>
        </is>
      </c>
      <c r="AH570" t="n">
        <v>13</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5.5</v>
      </c>
      <c r="X571" t="n">
        <v>0</v>
      </c>
      <c r="Y571" t="inlineStr">
        <is>
          <t>The submission correctly implements data loading, model loading, and freezing. However, it fails to display sample images, which is a required task. The training and validation loops are fundamentally flawed due to an incorrect implementation of label handling using a target transform, which is not the standard approach and leads to errors. The bonus task is not implemented correctly, as the student created separate functions for horizontal and vertical flips instead of a single TTA function that averages predictions. The plotting tasks are also missing.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71" t="n">
        <v>4.5</v>
      </c>
      <c r="AA571" t="n">
        <v>0</v>
      </c>
      <c r="AB571" t="inlineStr">
        <is>
          <t>The student implemented a custom dataset class and DataLoaders, earning full credit for Task 1.1 and partial credit for Task 1.2. For Task 1.3, they used the correct resize and rotation but missed normalization, earning partial credit. Task 1.4 was not implemented. The CNN model in Task 2.1 used incorrect kernel sizes and strides, failing to match the required architecture, and Task 2.2 was not implemented. The training and validation loops (Task 3) were implemented correctly. For Task 4, the model setup and training were correct, but the plots were not generated. The bonus residual connection (Task 5) was not implemented correctly, as the model lacked a proper skip connection.
Breakdown:
- Task 1: Dataset class or ImageFolder: 1.0/1.0
- Task 2: Create train/test datasets and DataLoaders: 0.5/0.5
- Task 3: Transforms (RandomRotation, Resize to 32x32): 0.5/1.5
- Task 4: Display sample images with labels: 0.0/1.0
- Task 1: CNN model class with 5 convolutional layers: 0.0/2.0
- Task 2: Added Batch Normalization: 0.0/2.0
- Task 1: Training loop function: 0.5/0.5
- Task 2: Validation loop function: 0.5/0.5
- Task 1: Set up device, model, loss, optimizer: 0.5/1.0
- Task 2: Train the model: 0.5/0.5
- Task 3: Plot losses and accuracy: 0.5/0.5
- Defined residual connection correctly (even if it is not from 2nd to 4th layer): 0.0/3.0
- Retrain + Plot losses and accuracy: 0.0/1.0</t>
        </is>
      </c>
      <c r="AC571" t="n">
        <v>7.5</v>
      </c>
      <c r="AD571" t="inlineStr">
        <is>
          <t>The student's submission demonstrates a solid understanding of the core segmentation pipeline. Key components like the U-Net model definition, training/validation loops, and data loading are present and functional, earning partial credit. However, significant deviations from the reference solution prevent full marks. The dataset class is less flexible, the loss function is used without best-practice type handling, the learning rate is different, and the final visualization is incorrect for a multi-class problem, using grayscale instead of a class-distinguishing colormap. Missing code for displaying samples and plotting the loss curve also results in lost points.
Breakdown:
- Build custom dataset class for images and masks: 1.0/?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0.0/?</t>
        </is>
      </c>
      <c r="AE571" t="n">
        <v>0</v>
      </c>
      <c r="AF571" t="n">
        <v>0</v>
      </c>
      <c r="AG571" t="inlineStr">
        <is>
          <t>No submission found.</t>
        </is>
      </c>
      <c r="AH571" t="n">
        <v>17.5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2026-07-17T06:06:53Z</dcterms:modified>
  <cp:lastModifiedBy>Ali Habibullah</cp:lastModifiedBy>
</cp:coreProperties>
</file>